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'Sheet1'!$A$1:$AV$43</definedName>
  </definedNames>
  <calcPr fullCalcOnLoad="1" refMode="R1C1"/>
</workbook>
</file>

<file path=xl/sharedStrings.xml><?xml version="1.0" encoding="utf-8"?>
<sst xmlns="http://schemas.openxmlformats.org/spreadsheetml/2006/main" count="97" uniqueCount="51">
  <si>
    <t>（注意）</t>
  </si>
  <si>
    <t>第</t>
  </si>
  <si>
    <t>号</t>
  </si>
  <si>
    <t>特別徴収税額の納期の特例に関する申請書</t>
  </si>
  <si>
    <t>年</t>
  </si>
  <si>
    <t>月</t>
  </si>
  <si>
    <t>申請者</t>
  </si>
  <si>
    <t>電話番号</t>
  </si>
  <si>
    <t>特例の適用を受けようとする税額</t>
  </si>
  <si>
    <t>人</t>
  </si>
  <si>
    <t>円</t>
  </si>
  <si>
    <t>処理区分</t>
  </si>
  <si>
    <t>名簿記入</t>
  </si>
  <si>
    <t>記入</t>
  </si>
  <si>
    <t>徴収簿
台　帳</t>
  </si>
  <si>
    <t>通知書作成</t>
  </si>
  <si>
    <t>日</t>
  </si>
  <si>
    <t>施行</t>
  </si>
  <si>
    <t>決裁</t>
  </si>
  <si>
    <t>起案</t>
  </si>
  <si>
    <t>１　この申請の要件である給与
の支払を受ける者の人数が「常
時10人未満」というのは、常に
10人に満たないということであ
って、多忙な時期などにおいて
臨時に雇い入れた者がいるよう
な場合には、その人数を除いた
人数が10人未満であることです。</t>
  </si>
  <si>
    <t>３　滞納や著しい納入遅延があ
るような場合については、この
特例の承認を取り消す場合があ
ります。</t>
  </si>
  <si>
    <t>４　前年度に納期の特例の承認
を受けていた事業所にあって、
本年度も引き続き納期の特例の
承認を受けたい場合、自動継続
されますので、申請の必要はあ
りません。</t>
  </si>
  <si>
    <t>承　認</t>
  </si>
  <si>
    <t>却　下</t>
  </si>
  <si>
    <t>（却下の理由）</t>
  </si>
  <si>
    <t>住所又は所在地</t>
  </si>
  <si>
    <t>〒</t>
  </si>
  <si>
    <t>外</t>
  </si>
  <si>
    <t xml:space="preserve">
申請の日前６か月間の各月末の給与
の支払を受けた者の人員及び各月の
支払金額（外････は臨時勤務者に係
るもの）</t>
  </si>
  <si>
    <t>　　年　　月</t>
  </si>
  <si>
    <t>特別徴収義務者指定番号</t>
  </si>
  <si>
    <t>担当者名</t>
  </si>
  <si>
    <t>月</t>
  </si>
  <si>
    <t>　</t>
  </si>
  <si>
    <t>（あて先）</t>
  </si>
  <si>
    <t>菰野町長</t>
  </si>
  <si>
    <t>個　人　番　号
又は　法人番号</t>
  </si>
  <si>
    <t>※菰野町記入欄</t>
  </si>
  <si>
    <t>課　長</t>
  </si>
  <si>
    <t>課長補佐</t>
  </si>
  <si>
    <t>係　長</t>
  </si>
  <si>
    <t>主査・係</t>
  </si>
  <si>
    <t>担当者</t>
  </si>
  <si>
    <t>　　　　年　　月　　日</t>
  </si>
  <si>
    <t>三重県内の他市町に提出する場合もご使用いただけます。宛先を　訂正して、提出先の市町名を記載してください。</t>
  </si>
  <si>
    <t xml:space="preserve">氏名又は法人の
名称及び代表者
氏     名     </t>
  </si>
  <si>
    <t>　地方税法第321条の５の２及び町税条例等の規定による特別徴収税額の納期の特例について、承認を受けたいので申請します。</t>
  </si>
  <si>
    <t>（　　月　　日納期分）以降の納入に係る町民税・県民税の特別徴収税額</t>
  </si>
  <si>
    <t>(１)　現に町税の滞納があり、又は
　最近において著しい納付もしくは
　納入の遅延の事実がある場合にお
　いて、それがやむを得ない理由に
　よるものであるときは、その理由
(２)　申請の日前１年以内に納期の
　特例について、その承認を取り消
　されたことがある場合には、その
　年月日</t>
  </si>
  <si>
    <t>２　納期の特例について承認を
受けていた事業所は、給与の支
払を受ける者が常時10人未満で
なくなった場合には、この旨を
速やかに町長に届け出なければ　なりません。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</si>
</sst>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8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vertical="distributed" textRotation="255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43" fillId="0" borderId="22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43" fillId="0" borderId="11" xfId="0" applyFont="1" applyBorder="1" applyAlignment="1">
      <alignment horizontal="distributed" vertical="center" wrapText="1"/>
    </xf>
    <xf numFmtId="0" fontId="43" fillId="0" borderId="12" xfId="0" applyFont="1" applyBorder="1" applyAlignment="1">
      <alignment horizontal="distributed" vertical="center" wrapText="1"/>
    </xf>
    <xf numFmtId="0" fontId="43" fillId="0" borderId="13" xfId="0" applyFont="1" applyBorder="1" applyAlignment="1">
      <alignment horizontal="distributed" vertical="center" wrapText="1"/>
    </xf>
    <xf numFmtId="0" fontId="43" fillId="0" borderId="26" xfId="0" applyFont="1" applyBorder="1" applyAlignment="1">
      <alignment horizontal="distributed" vertical="center" wrapText="1"/>
    </xf>
    <xf numFmtId="0" fontId="43" fillId="0" borderId="10" xfId="0" applyFont="1" applyBorder="1" applyAlignment="1">
      <alignment horizontal="distributed" vertical="center" wrapText="1"/>
    </xf>
    <xf numFmtId="0" fontId="43" fillId="0" borderId="16" xfId="0" applyFont="1" applyBorder="1" applyAlignment="1">
      <alignment horizontal="distributed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horizontal="center" vertical="top" textRotation="255" wrapText="1"/>
    </xf>
    <xf numFmtId="0" fontId="0" fillId="0" borderId="2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distributed" textRotation="255"/>
    </xf>
    <xf numFmtId="0" fontId="43" fillId="0" borderId="15" xfId="0" applyFont="1" applyBorder="1" applyAlignment="1">
      <alignment horizontal="center" vertical="distributed" textRotation="255"/>
    </xf>
    <xf numFmtId="0" fontId="43" fillId="0" borderId="26" xfId="0" applyFont="1" applyBorder="1" applyAlignment="1">
      <alignment horizontal="center" vertical="distributed" textRotation="255"/>
    </xf>
    <xf numFmtId="0" fontId="43" fillId="0" borderId="16" xfId="0" applyFont="1" applyBorder="1" applyAlignment="1">
      <alignment horizontal="center" vertical="distributed" textRotation="255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26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0</xdr:row>
      <xdr:rowOff>38100</xdr:rowOff>
    </xdr:from>
    <xdr:to>
      <xdr:col>47</xdr:col>
      <xdr:colOff>209550</xdr:colOff>
      <xdr:row>14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763625" y="38100"/>
          <a:ext cx="390525" cy="2695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三重県内全市町共通様式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4"/>
  <sheetViews>
    <sheetView tabSelected="1" zoomScalePageLayoutView="0" workbookViewId="0" topLeftCell="A1">
      <selection activeCell="Q7" sqref="Q7"/>
    </sheetView>
  </sheetViews>
  <sheetFormatPr defaultColWidth="3.09765625" defaultRowHeight="13.5" customHeight="1"/>
  <cols>
    <col min="1" max="8" width="3.09765625" style="0" customWidth="1"/>
    <col min="9" max="9" width="2.5" style="0" customWidth="1"/>
    <col min="10" max="10" width="1.390625" style="0" customWidth="1"/>
    <col min="11" max="19" width="3.09765625" style="0" customWidth="1"/>
    <col min="20" max="20" width="3.69921875" style="0" customWidth="1"/>
    <col min="21" max="21" width="3.09765625" style="0" customWidth="1"/>
    <col min="22" max="24" width="3.3984375" style="0" customWidth="1"/>
    <col min="25" max="34" width="3.09765625" style="0" customWidth="1"/>
    <col min="35" max="37" width="3.3984375" style="0" customWidth="1"/>
    <col min="38" max="38" width="3.09765625" style="0" customWidth="1"/>
    <col min="39" max="39" width="3.5" style="0" bestFit="1" customWidth="1"/>
    <col min="40" max="40" width="3.09765625" style="0" customWidth="1"/>
    <col min="41" max="41" width="3.19921875" style="0" bestFit="1" customWidth="1"/>
    <col min="42" max="42" width="3.09765625" style="0" customWidth="1"/>
    <col min="43" max="43" width="3.19921875" style="0" bestFit="1" customWidth="1"/>
    <col min="44" max="48" width="3.09765625" style="0" customWidth="1"/>
  </cols>
  <sheetData>
    <row r="1" ht="10.5" customHeight="1"/>
    <row r="2" spans="12:47" ht="15.75" customHeight="1">
      <c r="L2" s="146" t="s">
        <v>1</v>
      </c>
      <c r="M2" s="146"/>
      <c r="N2" s="146"/>
      <c r="O2" s="146"/>
      <c r="P2" s="146" t="s">
        <v>2</v>
      </c>
      <c r="Q2" s="1"/>
      <c r="R2" s="168" t="s">
        <v>3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3"/>
      <c r="AO2" s="3"/>
      <c r="AP2" s="3"/>
      <c r="AQ2" s="3"/>
      <c r="AR2" s="3"/>
      <c r="AS2" s="3"/>
      <c r="AT2" s="3"/>
      <c r="AU2" s="3"/>
    </row>
    <row r="3" spans="12:47" ht="13.5" customHeight="1">
      <c r="L3" s="146"/>
      <c r="M3" s="146"/>
      <c r="N3" s="146"/>
      <c r="O3" s="146"/>
      <c r="P3" s="146"/>
      <c r="Q3" s="1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5"/>
      <c r="AO3" s="5"/>
      <c r="AP3" s="5"/>
      <c r="AQ3" s="5"/>
      <c r="AR3" s="5"/>
      <c r="AS3" s="5"/>
      <c r="AT3" s="5"/>
      <c r="AU3" s="3"/>
    </row>
    <row r="4" spans="1:46" ht="15" customHeight="1">
      <c r="A4" t="s">
        <v>0</v>
      </c>
      <c r="K4" s="184" t="s">
        <v>44</v>
      </c>
      <c r="L4" s="185"/>
      <c r="M4" s="185"/>
      <c r="N4" s="185"/>
      <c r="O4" s="185"/>
      <c r="P4" s="185"/>
      <c r="Q4" s="186"/>
      <c r="R4" s="44" t="s">
        <v>6</v>
      </c>
      <c r="S4" s="49" t="s">
        <v>46</v>
      </c>
      <c r="T4" s="50"/>
      <c r="U4" s="50"/>
      <c r="V4" s="50"/>
      <c r="W4" s="51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199"/>
      <c r="AJ4" s="200"/>
      <c r="AK4" s="80" t="s">
        <v>31</v>
      </c>
      <c r="AL4" s="81"/>
      <c r="AM4" s="81"/>
      <c r="AN4" s="81"/>
      <c r="AO4" s="81"/>
      <c r="AP4" s="81"/>
      <c r="AQ4" s="81"/>
      <c r="AR4" s="81"/>
      <c r="AS4" s="81"/>
      <c r="AT4" s="82"/>
    </row>
    <row r="5" spans="1:46" ht="24" customHeight="1">
      <c r="A5" s="116" t="s">
        <v>20</v>
      </c>
      <c r="B5" s="116"/>
      <c r="C5" s="116"/>
      <c r="D5" s="116"/>
      <c r="E5" s="116"/>
      <c r="F5" s="116"/>
      <c r="G5" s="116"/>
      <c r="H5" s="116"/>
      <c r="I5" s="116"/>
      <c r="K5" s="187"/>
      <c r="L5" s="188"/>
      <c r="M5" s="188"/>
      <c r="N5" s="188"/>
      <c r="O5" s="188"/>
      <c r="P5" s="188"/>
      <c r="Q5" s="189"/>
      <c r="R5" s="45"/>
      <c r="S5" s="52"/>
      <c r="T5" s="53"/>
      <c r="U5" s="53"/>
      <c r="V5" s="53"/>
      <c r="W5" s="54"/>
      <c r="X5" s="70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201"/>
      <c r="AJ5" s="202"/>
      <c r="AK5" s="80"/>
      <c r="AL5" s="81"/>
      <c r="AM5" s="81"/>
      <c r="AN5" s="81"/>
      <c r="AO5" s="81"/>
      <c r="AP5" s="81"/>
      <c r="AQ5" s="81"/>
      <c r="AR5" s="81"/>
      <c r="AS5" s="81"/>
      <c r="AT5" s="82"/>
    </row>
    <row r="6" spans="1:54" ht="15" customHeight="1">
      <c r="A6" s="116"/>
      <c r="B6" s="116"/>
      <c r="C6" s="116"/>
      <c r="D6" s="116"/>
      <c r="E6" s="116"/>
      <c r="F6" s="116"/>
      <c r="G6" s="116"/>
      <c r="H6" s="116"/>
      <c r="I6" s="116"/>
      <c r="K6" s="39" t="s">
        <v>34</v>
      </c>
      <c r="L6" s="40"/>
      <c r="M6" s="40"/>
      <c r="N6" s="40"/>
      <c r="O6" s="40"/>
      <c r="P6" s="40"/>
      <c r="Q6" s="40"/>
      <c r="R6" s="45"/>
      <c r="S6" s="55"/>
      <c r="T6" s="56"/>
      <c r="U6" s="56"/>
      <c r="V6" s="56"/>
      <c r="W6" s="57"/>
      <c r="X6" s="72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203"/>
      <c r="AJ6" s="204"/>
      <c r="AK6" s="92" t="s">
        <v>7</v>
      </c>
      <c r="AL6" s="93"/>
      <c r="AM6" s="93"/>
      <c r="AN6" s="92"/>
      <c r="AO6" s="93"/>
      <c r="AP6" s="93"/>
      <c r="AQ6" s="93"/>
      <c r="AR6" s="93"/>
      <c r="AS6" s="93"/>
      <c r="AT6" s="205"/>
      <c r="AY6" s="19"/>
      <c r="AZ6" s="19"/>
      <c r="BA6" s="19"/>
      <c r="BB6" s="19"/>
    </row>
    <row r="7" spans="1:54" ht="15" customHeight="1">
      <c r="A7" s="116"/>
      <c r="B7" s="116"/>
      <c r="C7" s="116"/>
      <c r="D7" s="116"/>
      <c r="E7" s="116"/>
      <c r="F7" s="116"/>
      <c r="G7" s="116"/>
      <c r="H7" s="116"/>
      <c r="I7" s="116"/>
      <c r="K7" s="208" t="s">
        <v>35</v>
      </c>
      <c r="L7" s="209"/>
      <c r="M7" s="209"/>
      <c r="N7" s="40"/>
      <c r="O7" s="40"/>
      <c r="P7" s="40"/>
      <c r="Q7" s="40"/>
      <c r="R7" s="45"/>
      <c r="S7" s="58" t="s">
        <v>26</v>
      </c>
      <c r="T7" s="59"/>
      <c r="U7" s="59"/>
      <c r="V7" s="59"/>
      <c r="W7" s="60"/>
      <c r="X7" s="74" t="s">
        <v>27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  <c r="AK7" s="94"/>
      <c r="AL7" s="95"/>
      <c r="AM7" s="95"/>
      <c r="AN7" s="94"/>
      <c r="AO7" s="95"/>
      <c r="AP7" s="95"/>
      <c r="AQ7" s="95"/>
      <c r="AR7" s="95"/>
      <c r="AS7" s="95"/>
      <c r="AT7" s="206"/>
      <c r="AY7" s="19"/>
      <c r="AZ7" s="19"/>
      <c r="BA7" s="19"/>
      <c r="BB7" s="19"/>
    </row>
    <row r="8" spans="1:46" ht="15" customHeight="1">
      <c r="A8" s="116"/>
      <c r="B8" s="116"/>
      <c r="C8" s="116"/>
      <c r="D8" s="116"/>
      <c r="E8" s="116"/>
      <c r="F8" s="116"/>
      <c r="G8" s="116"/>
      <c r="H8" s="116"/>
      <c r="I8" s="116"/>
      <c r="K8" s="39"/>
      <c r="L8" s="210" t="s">
        <v>36</v>
      </c>
      <c r="M8" s="211"/>
      <c r="N8" s="211"/>
      <c r="O8" s="211"/>
      <c r="P8" s="211"/>
      <c r="Q8" s="40"/>
      <c r="R8" s="45"/>
      <c r="S8" s="61"/>
      <c r="T8" s="62"/>
      <c r="U8" s="62"/>
      <c r="V8" s="62"/>
      <c r="W8" s="63"/>
      <c r="X8" s="77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9"/>
      <c r="AK8" s="96"/>
      <c r="AL8" s="97"/>
      <c r="AM8" s="97"/>
      <c r="AN8" s="96"/>
      <c r="AO8" s="97"/>
      <c r="AP8" s="97"/>
      <c r="AQ8" s="97"/>
      <c r="AR8" s="97"/>
      <c r="AS8" s="97"/>
      <c r="AT8" s="207"/>
    </row>
    <row r="9" spans="1:46" ht="28.5" customHeight="1">
      <c r="A9" s="116"/>
      <c r="B9" s="116"/>
      <c r="C9" s="116"/>
      <c r="D9" s="116"/>
      <c r="E9" s="116"/>
      <c r="F9" s="116"/>
      <c r="G9" s="116"/>
      <c r="H9" s="116"/>
      <c r="I9" s="116"/>
      <c r="K9" s="41"/>
      <c r="L9" s="212"/>
      <c r="M9" s="212"/>
      <c r="N9" s="212"/>
      <c r="O9" s="212"/>
      <c r="P9" s="212"/>
      <c r="Q9" s="42"/>
      <c r="R9" s="46"/>
      <c r="S9" s="47" t="s">
        <v>37</v>
      </c>
      <c r="T9" s="48"/>
      <c r="U9" s="48"/>
      <c r="V9" s="48"/>
      <c r="W9" s="48"/>
      <c r="X9" s="34"/>
      <c r="Y9" s="34"/>
      <c r="Z9" s="37"/>
      <c r="AA9" s="37"/>
      <c r="AB9" s="38"/>
      <c r="AC9" s="34"/>
      <c r="AD9" s="37"/>
      <c r="AE9" s="37"/>
      <c r="AF9" s="38"/>
      <c r="AG9" s="34"/>
      <c r="AH9" s="37"/>
      <c r="AI9" s="37"/>
      <c r="AJ9" s="38"/>
      <c r="AK9" s="100" t="s">
        <v>32</v>
      </c>
      <c r="AL9" s="101"/>
      <c r="AM9" s="102"/>
      <c r="AN9" s="96"/>
      <c r="AO9" s="97"/>
      <c r="AP9" s="97"/>
      <c r="AQ9" s="97"/>
      <c r="AR9" s="97"/>
      <c r="AS9" s="97"/>
      <c r="AT9" s="207"/>
    </row>
    <row r="10" spans="1:46" ht="11.25" customHeight="1">
      <c r="A10" s="116"/>
      <c r="B10" s="116"/>
      <c r="C10" s="116"/>
      <c r="D10" s="116"/>
      <c r="E10" s="116"/>
      <c r="F10" s="116"/>
      <c r="G10" s="116"/>
      <c r="H10" s="116"/>
      <c r="I10" s="116"/>
      <c r="K10" s="190" t="s">
        <v>47</v>
      </c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2"/>
    </row>
    <row r="11" spans="1:54" ht="11.25" customHeight="1">
      <c r="A11" s="116"/>
      <c r="B11" s="116"/>
      <c r="C11" s="116"/>
      <c r="D11" s="116"/>
      <c r="E11" s="116"/>
      <c r="F11" s="116"/>
      <c r="G11" s="116"/>
      <c r="H11" s="116"/>
      <c r="I11" s="116"/>
      <c r="K11" s="193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5"/>
      <c r="BB11" s="35"/>
    </row>
    <row r="12" spans="1:46" ht="11.25" customHeight="1">
      <c r="A12" s="116"/>
      <c r="B12" s="116"/>
      <c r="C12" s="116"/>
      <c r="D12" s="116"/>
      <c r="E12" s="116"/>
      <c r="F12" s="116"/>
      <c r="G12" s="116"/>
      <c r="H12" s="116"/>
      <c r="I12" s="116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8"/>
    </row>
    <row r="13" spans="1:46" ht="12.75" customHeight="1">
      <c r="A13" s="116"/>
      <c r="B13" s="116"/>
      <c r="C13" s="116"/>
      <c r="D13" s="116"/>
      <c r="E13" s="116"/>
      <c r="F13" s="116"/>
      <c r="G13" s="116"/>
      <c r="H13" s="116"/>
      <c r="I13" s="116"/>
      <c r="K13" s="124" t="s">
        <v>8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6"/>
      <c r="V13" s="147" t="s">
        <v>4</v>
      </c>
      <c r="W13" s="148"/>
      <c r="X13" s="148"/>
      <c r="Y13" s="69" t="s">
        <v>33</v>
      </c>
      <c r="Z13" s="64" t="s">
        <v>48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5"/>
    </row>
    <row r="14" spans="1:46" ht="13.5" customHeight="1">
      <c r="A14" s="116"/>
      <c r="B14" s="116"/>
      <c r="C14" s="116"/>
      <c r="D14" s="116"/>
      <c r="E14" s="116"/>
      <c r="F14" s="116"/>
      <c r="G14" s="116"/>
      <c r="H14" s="116"/>
      <c r="I14" s="116"/>
      <c r="K14" s="104"/>
      <c r="L14" s="127"/>
      <c r="M14" s="127"/>
      <c r="N14" s="127"/>
      <c r="O14" s="127"/>
      <c r="P14" s="127"/>
      <c r="Q14" s="127"/>
      <c r="R14" s="127"/>
      <c r="S14" s="127"/>
      <c r="T14" s="127"/>
      <c r="U14" s="105"/>
      <c r="V14" s="149"/>
      <c r="W14" s="150"/>
      <c r="X14" s="150"/>
      <c r="Y14" s="73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</row>
    <row r="15" spans="1:56" ht="18.75" customHeight="1">
      <c r="A15" s="116" t="s">
        <v>50</v>
      </c>
      <c r="B15" s="116"/>
      <c r="C15" s="116"/>
      <c r="D15" s="116"/>
      <c r="E15" s="116"/>
      <c r="F15" s="116"/>
      <c r="G15" s="116"/>
      <c r="H15" s="116"/>
      <c r="I15" s="116"/>
      <c r="K15" s="128" t="s">
        <v>29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86" t="s">
        <v>30</v>
      </c>
      <c r="W15" s="87"/>
      <c r="X15" s="88"/>
      <c r="Y15" s="25"/>
      <c r="Z15" s="25"/>
      <c r="AA15" s="26" t="s">
        <v>9</v>
      </c>
      <c r="AB15" s="84"/>
      <c r="AC15" s="85"/>
      <c r="AD15" s="85"/>
      <c r="AE15" s="85"/>
      <c r="AF15" s="85"/>
      <c r="AG15" s="29"/>
      <c r="AH15" s="21" t="s">
        <v>10</v>
      </c>
      <c r="AI15" s="86" t="s">
        <v>30</v>
      </c>
      <c r="AJ15" s="87"/>
      <c r="AK15" s="88"/>
      <c r="AL15" s="98"/>
      <c r="AM15" s="85"/>
      <c r="AN15" s="26" t="s">
        <v>9</v>
      </c>
      <c r="AO15" s="84"/>
      <c r="AP15" s="85"/>
      <c r="AQ15" s="85"/>
      <c r="AR15" s="85"/>
      <c r="AS15" s="85"/>
      <c r="AT15" s="21" t="s">
        <v>10</v>
      </c>
      <c r="BD15" s="36"/>
    </row>
    <row r="16" spans="1:48" ht="18.75" customHeight="1">
      <c r="A16" s="116"/>
      <c r="B16" s="116"/>
      <c r="C16" s="116"/>
      <c r="D16" s="116"/>
      <c r="E16" s="116"/>
      <c r="F16" s="116"/>
      <c r="G16" s="116"/>
      <c r="H16" s="116"/>
      <c r="I16" s="116"/>
      <c r="K16" s="131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89"/>
      <c r="W16" s="90"/>
      <c r="X16" s="91"/>
      <c r="Y16" s="22" t="s">
        <v>28</v>
      </c>
      <c r="Z16" s="24"/>
      <c r="AA16" s="27" t="s">
        <v>9</v>
      </c>
      <c r="AB16" s="22" t="s">
        <v>28</v>
      </c>
      <c r="AC16" s="99"/>
      <c r="AD16" s="99"/>
      <c r="AE16" s="99"/>
      <c r="AF16" s="99"/>
      <c r="AG16" s="31"/>
      <c r="AH16" s="23" t="s">
        <v>10</v>
      </c>
      <c r="AI16" s="89"/>
      <c r="AJ16" s="90"/>
      <c r="AK16" s="91"/>
      <c r="AL16" s="22" t="s">
        <v>28</v>
      </c>
      <c r="AM16" s="24"/>
      <c r="AN16" s="27" t="s">
        <v>9</v>
      </c>
      <c r="AO16" s="28" t="s">
        <v>28</v>
      </c>
      <c r="AP16" s="99"/>
      <c r="AQ16" s="99"/>
      <c r="AR16" s="99"/>
      <c r="AS16" s="99"/>
      <c r="AT16" s="16" t="s">
        <v>10</v>
      </c>
      <c r="AU16" s="103" t="s">
        <v>45</v>
      </c>
      <c r="AV16" s="103"/>
    </row>
    <row r="17" spans="1:48" ht="18.75" customHeight="1">
      <c r="A17" s="116"/>
      <c r="B17" s="116"/>
      <c r="C17" s="116"/>
      <c r="D17" s="116"/>
      <c r="E17" s="116"/>
      <c r="F17" s="116"/>
      <c r="G17" s="116"/>
      <c r="H17" s="116"/>
      <c r="I17" s="116"/>
      <c r="K17" s="131"/>
      <c r="L17" s="132"/>
      <c r="M17" s="132"/>
      <c r="N17" s="132"/>
      <c r="O17" s="132"/>
      <c r="P17" s="132"/>
      <c r="Q17" s="132"/>
      <c r="R17" s="132"/>
      <c r="S17" s="132"/>
      <c r="T17" s="132"/>
      <c r="U17" s="133"/>
      <c r="V17" s="86" t="s">
        <v>30</v>
      </c>
      <c r="W17" s="87"/>
      <c r="X17" s="88"/>
      <c r="Y17" s="25"/>
      <c r="Z17" s="25"/>
      <c r="AA17" s="26" t="s">
        <v>9</v>
      </c>
      <c r="AB17" s="84"/>
      <c r="AC17" s="85"/>
      <c r="AD17" s="85"/>
      <c r="AE17" s="85"/>
      <c r="AF17" s="85"/>
      <c r="AG17" s="29"/>
      <c r="AH17" s="21" t="s">
        <v>10</v>
      </c>
      <c r="AI17" s="86" t="s">
        <v>30</v>
      </c>
      <c r="AJ17" s="87"/>
      <c r="AK17" s="88"/>
      <c r="AL17" s="98"/>
      <c r="AM17" s="85"/>
      <c r="AN17" s="26" t="s">
        <v>9</v>
      </c>
      <c r="AO17" s="84"/>
      <c r="AP17" s="85"/>
      <c r="AQ17" s="85"/>
      <c r="AR17" s="85"/>
      <c r="AS17" s="85"/>
      <c r="AT17" s="21" t="s">
        <v>10</v>
      </c>
      <c r="AU17" s="103"/>
      <c r="AV17" s="103"/>
    </row>
    <row r="18" spans="1:48" ht="18.75" customHeight="1">
      <c r="A18" s="116"/>
      <c r="B18" s="116"/>
      <c r="C18" s="116"/>
      <c r="D18" s="116"/>
      <c r="E18" s="116"/>
      <c r="F18" s="116"/>
      <c r="G18" s="116"/>
      <c r="H18" s="116"/>
      <c r="I18" s="116"/>
      <c r="K18" s="131"/>
      <c r="L18" s="132"/>
      <c r="M18" s="132"/>
      <c r="N18" s="132"/>
      <c r="O18" s="132"/>
      <c r="P18" s="132"/>
      <c r="Q18" s="132"/>
      <c r="R18" s="132"/>
      <c r="S18" s="132"/>
      <c r="T18" s="132"/>
      <c r="U18" s="133"/>
      <c r="V18" s="89"/>
      <c r="W18" s="90"/>
      <c r="X18" s="91"/>
      <c r="Y18" s="22" t="s">
        <v>28</v>
      </c>
      <c r="Z18" s="24"/>
      <c r="AA18" s="27" t="s">
        <v>9</v>
      </c>
      <c r="AB18" s="22" t="s">
        <v>28</v>
      </c>
      <c r="AC18" s="99"/>
      <c r="AD18" s="99"/>
      <c r="AE18" s="99"/>
      <c r="AF18" s="99"/>
      <c r="AG18" s="31"/>
      <c r="AH18" s="23" t="s">
        <v>10</v>
      </c>
      <c r="AI18" s="89"/>
      <c r="AJ18" s="90"/>
      <c r="AK18" s="91"/>
      <c r="AL18" s="22" t="s">
        <v>28</v>
      </c>
      <c r="AM18" s="24"/>
      <c r="AN18" s="27" t="s">
        <v>9</v>
      </c>
      <c r="AO18" s="28" t="s">
        <v>28</v>
      </c>
      <c r="AP18" s="99"/>
      <c r="AQ18" s="99"/>
      <c r="AR18" s="99"/>
      <c r="AS18" s="99"/>
      <c r="AT18" s="23" t="s">
        <v>10</v>
      </c>
      <c r="AU18" s="103"/>
      <c r="AV18" s="103"/>
    </row>
    <row r="19" spans="1:48" ht="18.75" customHeight="1">
      <c r="A19" s="116"/>
      <c r="B19" s="116"/>
      <c r="C19" s="116"/>
      <c r="D19" s="116"/>
      <c r="E19" s="116"/>
      <c r="F19" s="116"/>
      <c r="G19" s="116"/>
      <c r="H19" s="116"/>
      <c r="I19" s="116"/>
      <c r="K19" s="131"/>
      <c r="L19" s="132"/>
      <c r="M19" s="132"/>
      <c r="N19" s="132"/>
      <c r="O19" s="132"/>
      <c r="P19" s="132"/>
      <c r="Q19" s="132"/>
      <c r="R19" s="132"/>
      <c r="S19" s="132"/>
      <c r="T19" s="132"/>
      <c r="U19" s="133"/>
      <c r="V19" s="86" t="s">
        <v>30</v>
      </c>
      <c r="W19" s="87"/>
      <c r="X19" s="88"/>
      <c r="Y19" s="25"/>
      <c r="Z19" s="25"/>
      <c r="AA19" s="26" t="s">
        <v>9</v>
      </c>
      <c r="AB19" s="84"/>
      <c r="AC19" s="85"/>
      <c r="AD19" s="85"/>
      <c r="AE19" s="85"/>
      <c r="AF19" s="85"/>
      <c r="AG19" s="29"/>
      <c r="AH19" s="21" t="s">
        <v>10</v>
      </c>
      <c r="AI19" s="86" t="s">
        <v>30</v>
      </c>
      <c r="AJ19" s="87"/>
      <c r="AK19" s="88"/>
      <c r="AL19" s="98"/>
      <c r="AM19" s="85"/>
      <c r="AN19" s="26" t="s">
        <v>9</v>
      </c>
      <c r="AO19" s="84"/>
      <c r="AP19" s="85"/>
      <c r="AQ19" s="85"/>
      <c r="AR19" s="85"/>
      <c r="AS19" s="85"/>
      <c r="AT19" s="21" t="s">
        <v>10</v>
      </c>
      <c r="AU19" s="103"/>
      <c r="AV19" s="103"/>
    </row>
    <row r="20" spans="1:48" ht="18.75" customHeight="1">
      <c r="A20" s="116" t="s">
        <v>21</v>
      </c>
      <c r="B20" s="157"/>
      <c r="C20" s="157"/>
      <c r="D20" s="157"/>
      <c r="E20" s="157"/>
      <c r="F20" s="157"/>
      <c r="G20" s="157"/>
      <c r="H20" s="157"/>
      <c r="I20" s="157"/>
      <c r="K20" s="134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89"/>
      <c r="W20" s="90"/>
      <c r="X20" s="91"/>
      <c r="Y20" s="22" t="s">
        <v>28</v>
      </c>
      <c r="Z20" s="24"/>
      <c r="AA20" s="27" t="s">
        <v>9</v>
      </c>
      <c r="AB20" s="22" t="s">
        <v>28</v>
      </c>
      <c r="AC20" s="99"/>
      <c r="AD20" s="99"/>
      <c r="AE20" s="99"/>
      <c r="AF20" s="99"/>
      <c r="AG20" s="31"/>
      <c r="AH20" s="23" t="s">
        <v>10</v>
      </c>
      <c r="AI20" s="89"/>
      <c r="AJ20" s="90"/>
      <c r="AK20" s="91"/>
      <c r="AL20" s="22" t="s">
        <v>28</v>
      </c>
      <c r="AM20" s="24"/>
      <c r="AN20" s="27" t="s">
        <v>9</v>
      </c>
      <c r="AO20" s="28" t="s">
        <v>28</v>
      </c>
      <c r="AP20" s="99"/>
      <c r="AQ20" s="99"/>
      <c r="AR20" s="99"/>
      <c r="AS20" s="99"/>
      <c r="AT20" s="23" t="s">
        <v>10</v>
      </c>
      <c r="AU20" s="103"/>
      <c r="AV20" s="103"/>
    </row>
    <row r="21" spans="1:48" ht="13.5" customHeight="1">
      <c r="A21" s="116"/>
      <c r="B21" s="157"/>
      <c r="C21" s="157"/>
      <c r="D21" s="157"/>
      <c r="E21" s="157"/>
      <c r="F21" s="157"/>
      <c r="G21" s="157"/>
      <c r="H21" s="157"/>
      <c r="I21" s="157"/>
      <c r="K21" s="137" t="s">
        <v>49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39"/>
      <c r="V21" s="158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60"/>
      <c r="AU21" s="103"/>
      <c r="AV21" s="103"/>
    </row>
    <row r="22" spans="1:48" ht="13.5" customHeight="1">
      <c r="A22" s="116"/>
      <c r="B22" s="157"/>
      <c r="C22" s="157"/>
      <c r="D22" s="157"/>
      <c r="E22" s="157"/>
      <c r="F22" s="157"/>
      <c r="G22" s="157"/>
      <c r="H22" s="157"/>
      <c r="I22" s="157"/>
      <c r="K22" s="140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V22" s="161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3"/>
      <c r="AU22" s="103"/>
      <c r="AV22" s="103"/>
    </row>
    <row r="23" spans="1:48" ht="13.5" customHeight="1">
      <c r="A23" s="157"/>
      <c r="B23" s="157"/>
      <c r="C23" s="157"/>
      <c r="D23" s="157"/>
      <c r="E23" s="157"/>
      <c r="F23" s="157"/>
      <c r="G23" s="157"/>
      <c r="H23" s="157"/>
      <c r="I23" s="157"/>
      <c r="K23" s="140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161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3"/>
      <c r="AU23" s="103"/>
      <c r="AV23" s="103"/>
    </row>
    <row r="24" spans="1:48" ht="13.5" customHeight="1">
      <c r="A24" s="43"/>
      <c r="B24" s="3"/>
      <c r="C24" s="3"/>
      <c r="D24" s="3"/>
      <c r="E24" s="3"/>
      <c r="F24" s="3"/>
      <c r="G24" s="3"/>
      <c r="H24" s="3"/>
      <c r="I24" s="3"/>
      <c r="K24" s="140"/>
      <c r="L24" s="141"/>
      <c r="M24" s="141"/>
      <c r="N24" s="141"/>
      <c r="O24" s="141"/>
      <c r="P24" s="141"/>
      <c r="Q24" s="141"/>
      <c r="R24" s="141"/>
      <c r="S24" s="141"/>
      <c r="T24" s="141"/>
      <c r="U24" s="142"/>
      <c r="V24" s="161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3"/>
      <c r="AU24" s="103"/>
      <c r="AV24" s="103"/>
    </row>
    <row r="25" spans="1:48" ht="13.5" customHeight="1">
      <c r="A25" s="167" t="s">
        <v>22</v>
      </c>
      <c r="B25" s="167"/>
      <c r="C25" s="167"/>
      <c r="D25" s="167"/>
      <c r="E25" s="167"/>
      <c r="F25" s="167"/>
      <c r="G25" s="167"/>
      <c r="H25" s="167"/>
      <c r="I25" s="167"/>
      <c r="K25" s="140"/>
      <c r="L25" s="141"/>
      <c r="M25" s="141"/>
      <c r="N25" s="141"/>
      <c r="O25" s="141"/>
      <c r="P25" s="141"/>
      <c r="Q25" s="141"/>
      <c r="R25" s="141"/>
      <c r="S25" s="141"/>
      <c r="T25" s="141"/>
      <c r="U25" s="142"/>
      <c r="V25" s="161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3"/>
      <c r="AU25" s="103"/>
      <c r="AV25" s="103"/>
    </row>
    <row r="26" spans="1:48" ht="13.5" customHeight="1">
      <c r="A26" s="167"/>
      <c r="B26" s="167"/>
      <c r="C26" s="167"/>
      <c r="D26" s="167"/>
      <c r="E26" s="167"/>
      <c r="F26" s="167"/>
      <c r="G26" s="167"/>
      <c r="H26" s="167"/>
      <c r="I26" s="167"/>
      <c r="K26" s="140"/>
      <c r="L26" s="141"/>
      <c r="M26" s="141"/>
      <c r="N26" s="141"/>
      <c r="O26" s="141"/>
      <c r="P26" s="141"/>
      <c r="Q26" s="141"/>
      <c r="R26" s="141"/>
      <c r="S26" s="141"/>
      <c r="T26" s="141"/>
      <c r="U26" s="142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3"/>
      <c r="AU26" s="103"/>
      <c r="AV26" s="103"/>
    </row>
    <row r="27" spans="1:48" ht="13.5" customHeight="1">
      <c r="A27" s="167"/>
      <c r="B27" s="167"/>
      <c r="C27" s="167"/>
      <c r="D27" s="167"/>
      <c r="E27" s="167"/>
      <c r="F27" s="167"/>
      <c r="G27" s="167"/>
      <c r="H27" s="167"/>
      <c r="I27" s="167"/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V27" s="161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3"/>
      <c r="AU27" s="103"/>
      <c r="AV27" s="103"/>
    </row>
    <row r="28" spans="1:48" ht="13.5" customHeight="1">
      <c r="A28" s="167"/>
      <c r="B28" s="167"/>
      <c r="C28" s="167"/>
      <c r="D28" s="167"/>
      <c r="E28" s="167"/>
      <c r="F28" s="167"/>
      <c r="G28" s="167"/>
      <c r="H28" s="167"/>
      <c r="I28" s="167"/>
      <c r="K28" s="140"/>
      <c r="L28" s="141"/>
      <c r="M28" s="141"/>
      <c r="N28" s="141"/>
      <c r="O28" s="141"/>
      <c r="P28" s="141"/>
      <c r="Q28" s="141"/>
      <c r="R28" s="141"/>
      <c r="S28" s="141"/>
      <c r="T28" s="141"/>
      <c r="U28" s="142"/>
      <c r="V28" s="161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3"/>
      <c r="AU28" s="103"/>
      <c r="AV28" s="103"/>
    </row>
    <row r="29" spans="1:48" ht="13.5" customHeight="1">
      <c r="A29" s="167"/>
      <c r="B29" s="167"/>
      <c r="C29" s="167"/>
      <c r="D29" s="167"/>
      <c r="E29" s="167"/>
      <c r="F29" s="167"/>
      <c r="G29" s="167"/>
      <c r="H29" s="167"/>
      <c r="I29" s="167"/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2"/>
      <c r="V29" s="161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3"/>
      <c r="AU29" s="103"/>
      <c r="AV29" s="103"/>
    </row>
    <row r="30" spans="1:48" ht="13.5" customHeight="1">
      <c r="A30" s="167"/>
      <c r="B30" s="167"/>
      <c r="C30" s="167"/>
      <c r="D30" s="167"/>
      <c r="E30" s="167"/>
      <c r="F30" s="167"/>
      <c r="G30" s="167"/>
      <c r="H30" s="167"/>
      <c r="I30" s="167"/>
      <c r="K30" s="143"/>
      <c r="L30" s="144"/>
      <c r="M30" s="144"/>
      <c r="N30" s="144"/>
      <c r="O30" s="144"/>
      <c r="P30" s="144"/>
      <c r="Q30" s="144"/>
      <c r="R30" s="144"/>
      <c r="S30" s="144"/>
      <c r="T30" s="144"/>
      <c r="U30" s="145"/>
      <c r="V30" s="164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6"/>
      <c r="AU30" s="103"/>
      <c r="AV30" s="103"/>
    </row>
    <row r="31" spans="1:48" ht="4.5" customHeight="1">
      <c r="A31" s="167"/>
      <c r="B31" s="167"/>
      <c r="C31" s="167"/>
      <c r="D31" s="167"/>
      <c r="E31" s="167"/>
      <c r="F31" s="167"/>
      <c r="G31" s="167"/>
      <c r="H31" s="167"/>
      <c r="I31" s="16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U31" s="103"/>
      <c r="AV31" s="103"/>
    </row>
    <row r="32" spans="1:48" ht="9.75" customHeight="1">
      <c r="A32" s="6"/>
      <c r="B32" s="6"/>
      <c r="C32" s="6"/>
      <c r="D32" s="6"/>
      <c r="E32" s="6"/>
      <c r="F32" s="6"/>
      <c r="G32" s="6"/>
      <c r="H32" s="6"/>
      <c r="I32" s="6"/>
      <c r="K32" s="20"/>
      <c r="L32" s="20"/>
      <c r="M32" s="18"/>
      <c r="N32" s="18"/>
      <c r="O32" s="18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8"/>
      <c r="AE32" s="18"/>
      <c r="AF32" s="7"/>
      <c r="AG32" s="31"/>
      <c r="AH32" s="7"/>
      <c r="AI32" s="7"/>
      <c r="AJ32" s="7"/>
      <c r="AK32" s="7"/>
      <c r="AL32" s="7"/>
      <c r="AM32" s="17"/>
      <c r="AN32" s="17"/>
      <c r="AO32" s="17"/>
      <c r="AP32" s="5"/>
      <c r="AQ32" s="5"/>
      <c r="AR32" s="8"/>
      <c r="AS32" s="8"/>
      <c r="AT32" s="8"/>
      <c r="AU32" s="103"/>
      <c r="AV32" s="103"/>
    </row>
    <row r="33" spans="1:48" ht="13.5" customHeight="1">
      <c r="A33" s="6"/>
      <c r="B33" s="6"/>
      <c r="C33" s="6"/>
      <c r="D33" s="6"/>
      <c r="E33" s="6"/>
      <c r="F33" s="6"/>
      <c r="G33" s="6"/>
      <c r="H33" s="6"/>
      <c r="I33" s="6"/>
      <c r="K33" s="120" t="s">
        <v>38</v>
      </c>
      <c r="L33" s="121"/>
      <c r="M33" s="108" t="s">
        <v>11</v>
      </c>
      <c r="N33" s="109"/>
      <c r="O33" s="109"/>
      <c r="P33" s="110"/>
      <c r="Q33" s="108" t="s">
        <v>23</v>
      </c>
      <c r="R33" s="109"/>
      <c r="S33" s="109"/>
      <c r="T33" s="109"/>
      <c r="U33" s="110"/>
      <c r="V33" s="104" t="s">
        <v>17</v>
      </c>
      <c r="W33" s="105"/>
      <c r="X33" s="70"/>
      <c r="Y33" s="71" t="s">
        <v>4</v>
      </c>
      <c r="Z33" s="71"/>
      <c r="AA33" s="71" t="s">
        <v>5</v>
      </c>
      <c r="AB33" s="71"/>
      <c r="AC33" s="114" t="s">
        <v>16</v>
      </c>
      <c r="AD33" s="104" t="s">
        <v>18</v>
      </c>
      <c r="AE33" s="105"/>
      <c r="AF33" s="70"/>
      <c r="AG33" s="30"/>
      <c r="AH33" s="71" t="s">
        <v>4</v>
      </c>
      <c r="AI33" s="71"/>
      <c r="AJ33" s="71" t="s">
        <v>5</v>
      </c>
      <c r="AK33" s="71"/>
      <c r="AL33" s="114" t="s">
        <v>16</v>
      </c>
      <c r="AM33" s="104" t="s">
        <v>19</v>
      </c>
      <c r="AN33" s="105"/>
      <c r="AO33" s="146"/>
      <c r="AP33" s="146" t="s">
        <v>4</v>
      </c>
      <c r="AQ33" s="146"/>
      <c r="AR33" s="146" t="s">
        <v>5</v>
      </c>
      <c r="AS33" s="146"/>
      <c r="AT33" s="114" t="s">
        <v>16</v>
      </c>
      <c r="AU33" s="103"/>
      <c r="AV33" s="103"/>
    </row>
    <row r="34" spans="1:48" ht="11.25" customHeight="1">
      <c r="A34" s="6"/>
      <c r="B34" s="6"/>
      <c r="C34" s="6"/>
      <c r="D34" s="6"/>
      <c r="E34" s="6"/>
      <c r="F34" s="6"/>
      <c r="G34" s="6"/>
      <c r="H34" s="6"/>
      <c r="I34" s="6"/>
      <c r="K34" s="120"/>
      <c r="L34" s="121"/>
      <c r="M34" s="108"/>
      <c r="N34" s="109"/>
      <c r="O34" s="109"/>
      <c r="P34" s="110"/>
      <c r="Q34" s="111"/>
      <c r="R34" s="112"/>
      <c r="S34" s="112"/>
      <c r="T34" s="112"/>
      <c r="U34" s="113"/>
      <c r="V34" s="106"/>
      <c r="W34" s="107"/>
      <c r="X34" s="72"/>
      <c r="Y34" s="73"/>
      <c r="Z34" s="73"/>
      <c r="AA34" s="73"/>
      <c r="AB34" s="73"/>
      <c r="AC34" s="115"/>
      <c r="AD34" s="106"/>
      <c r="AE34" s="107"/>
      <c r="AF34" s="72"/>
      <c r="AG34" s="31"/>
      <c r="AH34" s="73"/>
      <c r="AI34" s="73"/>
      <c r="AJ34" s="73"/>
      <c r="AK34" s="73"/>
      <c r="AL34" s="115"/>
      <c r="AM34" s="106"/>
      <c r="AN34" s="107"/>
      <c r="AO34" s="146"/>
      <c r="AP34" s="146"/>
      <c r="AQ34" s="146"/>
      <c r="AR34" s="146"/>
      <c r="AS34" s="146"/>
      <c r="AT34" s="115"/>
      <c r="AU34" s="103"/>
      <c r="AV34" s="103"/>
    </row>
    <row r="35" spans="1:48" ht="13.5" customHeight="1">
      <c r="A35" s="6"/>
      <c r="B35" s="6"/>
      <c r="C35" s="6"/>
      <c r="D35" s="6"/>
      <c r="E35" s="6"/>
      <c r="F35" s="6"/>
      <c r="G35" s="6"/>
      <c r="H35" s="6"/>
      <c r="I35" s="6"/>
      <c r="K35" s="120"/>
      <c r="L35" s="121"/>
      <c r="M35" s="108"/>
      <c r="N35" s="109"/>
      <c r="O35" s="109"/>
      <c r="P35" s="110"/>
      <c r="Q35" s="70" t="s">
        <v>24</v>
      </c>
      <c r="R35" s="71"/>
      <c r="S35" s="71"/>
      <c r="T35" s="71"/>
      <c r="U35" s="114"/>
      <c r="V35" s="151" t="s">
        <v>12</v>
      </c>
      <c r="W35" s="170"/>
      <c r="X35" s="170"/>
      <c r="Y35" s="170"/>
      <c r="Z35" s="171"/>
      <c r="AA35" s="100"/>
      <c r="AB35" s="101"/>
      <c r="AC35" s="102"/>
      <c r="AD35" s="213" t="s">
        <v>14</v>
      </c>
      <c r="AE35" s="214"/>
      <c r="AF35" s="214"/>
      <c r="AG35" s="32"/>
      <c r="AH35" s="148" t="s">
        <v>13</v>
      </c>
      <c r="AI35" s="217"/>
      <c r="AJ35" s="100"/>
      <c r="AK35" s="101"/>
      <c r="AL35" s="102"/>
      <c r="AM35" s="151" t="s">
        <v>15</v>
      </c>
      <c r="AN35" s="152"/>
      <c r="AO35" s="152"/>
      <c r="AP35" s="152"/>
      <c r="AQ35" s="153"/>
      <c r="AR35" s="100"/>
      <c r="AS35" s="101"/>
      <c r="AT35" s="102"/>
      <c r="AU35" s="103"/>
      <c r="AV35" s="103"/>
    </row>
    <row r="36" spans="1:48" ht="11.25" customHeight="1">
      <c r="A36" s="6"/>
      <c r="B36" s="6"/>
      <c r="C36" s="6"/>
      <c r="D36" s="6"/>
      <c r="E36" s="6"/>
      <c r="F36" s="6"/>
      <c r="G36" s="6"/>
      <c r="H36" s="6"/>
      <c r="I36" s="6"/>
      <c r="K36" s="120"/>
      <c r="L36" s="121"/>
      <c r="M36" s="117"/>
      <c r="N36" s="118"/>
      <c r="O36" s="118"/>
      <c r="P36" s="119"/>
      <c r="Q36" s="72"/>
      <c r="R36" s="73"/>
      <c r="S36" s="73"/>
      <c r="T36" s="73"/>
      <c r="U36" s="115"/>
      <c r="V36" s="172"/>
      <c r="W36" s="173"/>
      <c r="X36" s="173"/>
      <c r="Y36" s="173"/>
      <c r="Z36" s="174"/>
      <c r="AA36" s="100"/>
      <c r="AB36" s="101"/>
      <c r="AC36" s="102"/>
      <c r="AD36" s="215"/>
      <c r="AE36" s="216"/>
      <c r="AF36" s="216"/>
      <c r="AG36" s="33"/>
      <c r="AH36" s="150"/>
      <c r="AI36" s="218"/>
      <c r="AJ36" s="100"/>
      <c r="AK36" s="101"/>
      <c r="AL36" s="102"/>
      <c r="AM36" s="154"/>
      <c r="AN36" s="155"/>
      <c r="AO36" s="155"/>
      <c r="AP36" s="155"/>
      <c r="AQ36" s="156"/>
      <c r="AR36" s="100"/>
      <c r="AS36" s="101"/>
      <c r="AT36" s="102"/>
      <c r="AU36" s="103"/>
      <c r="AV36" s="103"/>
    </row>
    <row r="37" spans="1:48" ht="6" customHeight="1">
      <c r="A37" s="6"/>
      <c r="B37" s="6"/>
      <c r="C37" s="6"/>
      <c r="D37" s="6"/>
      <c r="E37" s="6"/>
      <c r="F37" s="6"/>
      <c r="G37" s="6"/>
      <c r="H37" s="6"/>
      <c r="I37" s="6"/>
      <c r="K37" s="120"/>
      <c r="L37" s="121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1"/>
      <c r="AD37" s="181" t="s">
        <v>18</v>
      </c>
      <c r="AE37" s="83" t="s">
        <v>39</v>
      </c>
      <c r="AF37" s="83"/>
      <c r="AG37" s="83"/>
      <c r="AH37" s="83"/>
      <c r="AI37" s="83" t="s">
        <v>40</v>
      </c>
      <c r="AJ37" s="83"/>
      <c r="AK37" s="83"/>
      <c r="AL37" s="83" t="s">
        <v>41</v>
      </c>
      <c r="AM37" s="83"/>
      <c r="AN37" s="83"/>
      <c r="AO37" s="83" t="s">
        <v>42</v>
      </c>
      <c r="AP37" s="83"/>
      <c r="AQ37" s="83"/>
      <c r="AR37" s="83" t="s">
        <v>43</v>
      </c>
      <c r="AS37" s="83"/>
      <c r="AT37" s="83"/>
      <c r="AU37" s="103"/>
      <c r="AV37" s="103"/>
    </row>
    <row r="38" spans="11:48" ht="16.5" customHeight="1">
      <c r="K38" s="120"/>
      <c r="L38" s="121"/>
      <c r="M38" s="12" t="s">
        <v>25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  <c r="AD38" s="1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103"/>
      <c r="AV38" s="103"/>
    </row>
    <row r="39" spans="11:48" ht="10.5" customHeight="1">
      <c r="K39" s="120"/>
      <c r="L39" s="121"/>
      <c r="M39" s="175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7"/>
      <c r="AD39" s="182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103"/>
      <c r="AV39" s="103"/>
    </row>
    <row r="40" spans="11:48" ht="10.5" customHeight="1">
      <c r="K40" s="120"/>
      <c r="L40" s="121"/>
      <c r="M40" s="175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7"/>
      <c r="AD40" s="182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103"/>
      <c r="AV40" s="103"/>
    </row>
    <row r="41" spans="11:48" ht="10.5" customHeight="1">
      <c r="K41" s="120"/>
      <c r="L41" s="121"/>
      <c r="M41" s="175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7"/>
      <c r="AD41" s="182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103"/>
      <c r="AV41" s="103"/>
    </row>
    <row r="42" spans="11:48" ht="12" customHeight="1">
      <c r="K42" s="120"/>
      <c r="L42" s="121"/>
      <c r="M42" s="175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7"/>
      <c r="AD42" s="182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103"/>
      <c r="AV42" s="103"/>
    </row>
    <row r="43" spans="11:48" ht="8.25" customHeight="1">
      <c r="K43" s="122"/>
      <c r="L43" s="123"/>
      <c r="M43" s="178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80"/>
      <c r="AD43" s="1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103"/>
      <c r="AV43" s="103"/>
    </row>
    <row r="44" ht="9" customHeight="1">
      <c r="K44" s="4"/>
    </row>
  </sheetData>
  <sheetProtection/>
  <mergeCells count="98">
    <mergeCell ref="K7:M7"/>
    <mergeCell ref="L8:P9"/>
    <mergeCell ref="AK9:AM9"/>
    <mergeCell ref="AR37:AT38"/>
    <mergeCell ref="AR33:AR34"/>
    <mergeCell ref="AD35:AF36"/>
    <mergeCell ref="AH35:AI36"/>
    <mergeCell ref="AJ33:AJ34"/>
    <mergeCell ref="AO37:AQ38"/>
    <mergeCell ref="AE37:AH38"/>
    <mergeCell ref="P2:P3"/>
    <mergeCell ref="V15:X16"/>
    <mergeCell ref="V17:X18"/>
    <mergeCell ref="AB17:AF17"/>
    <mergeCell ref="K10:AT12"/>
    <mergeCell ref="AO17:AS17"/>
    <mergeCell ref="AP18:AS18"/>
    <mergeCell ref="AI4:AJ6"/>
    <mergeCell ref="AN6:AT8"/>
    <mergeCell ref="AN9:AT9"/>
    <mergeCell ref="R2:AM3"/>
    <mergeCell ref="V35:Z36"/>
    <mergeCell ref="M39:AC43"/>
    <mergeCell ref="AE39:AH43"/>
    <mergeCell ref="AI39:AK43"/>
    <mergeCell ref="AL39:AN43"/>
    <mergeCell ref="AD37:AD43"/>
    <mergeCell ref="K4:Q5"/>
    <mergeCell ref="L2:L3"/>
    <mergeCell ref="M2:O3"/>
    <mergeCell ref="A20:I23"/>
    <mergeCell ref="V21:AT30"/>
    <mergeCell ref="V19:X20"/>
    <mergeCell ref="AO33:AO34"/>
    <mergeCell ref="A25:I31"/>
    <mergeCell ref="AB33:AB34"/>
    <mergeCell ref="AC33:AC34"/>
    <mergeCell ref="AL33:AL34"/>
    <mergeCell ref="AK33:AK34"/>
    <mergeCell ref="AI33:AI34"/>
    <mergeCell ref="AA33:AA34"/>
    <mergeCell ref="AP33:AP34"/>
    <mergeCell ref="AT33:AT34"/>
    <mergeCell ref="AI15:AK16"/>
    <mergeCell ref="AI37:AK38"/>
    <mergeCell ref="AM35:AQ36"/>
    <mergeCell ref="AR35:AT36"/>
    <mergeCell ref="AQ33:AQ34"/>
    <mergeCell ref="A5:I14"/>
    <mergeCell ref="AF33:AF34"/>
    <mergeCell ref="AO15:AS15"/>
    <mergeCell ref="K33:L43"/>
    <mergeCell ref="K13:U14"/>
    <mergeCell ref="K15:U20"/>
    <mergeCell ref="K21:U30"/>
    <mergeCell ref="AS33:AS34"/>
    <mergeCell ref="V13:X14"/>
    <mergeCell ref="AO39:AQ43"/>
    <mergeCell ref="Q33:U34"/>
    <mergeCell ref="Q35:U36"/>
    <mergeCell ref="AA35:AC36"/>
    <mergeCell ref="A15:I19"/>
    <mergeCell ref="V33:W34"/>
    <mergeCell ref="X33:X34"/>
    <mergeCell ref="Y33:Y34"/>
    <mergeCell ref="Z33:Z34"/>
    <mergeCell ref="M33:P36"/>
    <mergeCell ref="AC18:AF18"/>
    <mergeCell ref="AU16:AV43"/>
    <mergeCell ref="AL19:AM19"/>
    <mergeCell ref="AO19:AS19"/>
    <mergeCell ref="AP16:AS16"/>
    <mergeCell ref="AL37:AN38"/>
    <mergeCell ref="AC16:AF16"/>
    <mergeCell ref="AD33:AE34"/>
    <mergeCell ref="AH33:AH34"/>
    <mergeCell ref="AC20:AF20"/>
    <mergeCell ref="AM33:AN34"/>
    <mergeCell ref="AR39:AT43"/>
    <mergeCell ref="AB19:AF19"/>
    <mergeCell ref="AI19:AK20"/>
    <mergeCell ref="AB15:AF15"/>
    <mergeCell ref="AK6:AM8"/>
    <mergeCell ref="AL15:AM15"/>
    <mergeCell ref="AI17:AK18"/>
    <mergeCell ref="AL17:AM17"/>
    <mergeCell ref="AP20:AS20"/>
    <mergeCell ref="AJ35:AL36"/>
    <mergeCell ref="R4:R9"/>
    <mergeCell ref="S9:W9"/>
    <mergeCell ref="S4:W6"/>
    <mergeCell ref="S7:W8"/>
    <mergeCell ref="Z13:AT14"/>
    <mergeCell ref="X4:AH6"/>
    <mergeCell ref="X7:AJ8"/>
    <mergeCell ref="AK4:AT4"/>
    <mergeCell ref="AK5:AT5"/>
    <mergeCell ref="Y13:Y14"/>
  </mergeCells>
  <dataValidations count="2">
    <dataValidation allowBlank="1" showInputMessage="1" showErrorMessage="1" imeMode="off" sqref="M2:O3 V17 AO2:AO3 AQ2:AQ3 AI15 AI32:AI34 V15 AI17 AM16 Z16 AM18 AS33:AS34 X33:X34 Z33:Z34 AB33:AB34 AO33:AO34 AQ33:AQ34 AF32:AG34 AK32:AK34 Z18 V19 AI19 AM20 Z20"/>
    <dataValidation allowBlank="1" showInputMessage="1" showErrorMessage="1" imeMode="hiragana" sqref="Q32:Q33 X4 V21:AT30 AE37:AT38 R32:AC32 AI4 X7"/>
  </dataValidations>
  <printOptions/>
  <pageMargins left="0.5905511811023623" right="0.2362204724409449" top="0.7874015748031497" bottom="0.35433070866141736" header="0.31496062992125984" footer="0.196850393700787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税務課全係共有アカウント</cp:lastModifiedBy>
  <cp:lastPrinted>2021-03-29T08:30:46Z</cp:lastPrinted>
  <dcterms:created xsi:type="dcterms:W3CDTF">2014-09-30T00:05:42Z</dcterms:created>
  <dcterms:modified xsi:type="dcterms:W3CDTF">2021-03-29T08:32:07Z</dcterms:modified>
  <cp:category/>
  <cp:version/>
  <cp:contentType/>
  <cp:contentStatus/>
</cp:coreProperties>
</file>