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omfl\共有フォルダ\教育委員会\学校教育課\01_総務係\05 補助金（from町）\R4年度\私立高等学校振興助成金\"/>
    </mc:Choice>
  </mc:AlternateContent>
  <bookViews>
    <workbookView xWindow="0" yWindow="0" windowWidth="19170" windowHeight="10965"/>
  </bookViews>
  <sheets>
    <sheet name="収支決算書" sheetId="3" r:id="rId1"/>
  </sheets>
  <definedNames>
    <definedName name="_xlnm.Print_Area" localSheetId="0">収支決算書!$A$1:$J$26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3" l="1"/>
  <c r="E19" i="3"/>
</calcChain>
</file>

<file path=xl/sharedStrings.xml><?xml version="1.0" encoding="utf-8"?>
<sst xmlns="http://schemas.openxmlformats.org/spreadsheetml/2006/main" count="18" uniqueCount="16">
  <si>
    <t>年度</t>
    <rPh sb="0" eb="2">
      <t>ネンド</t>
    </rPh>
    <phoneticPr fontId="4"/>
  </si>
  <si>
    <t>収入の部</t>
    <rPh sb="0" eb="2">
      <t>シュウニュウ</t>
    </rPh>
    <rPh sb="3" eb="4">
      <t>ブ</t>
    </rPh>
    <phoneticPr fontId="4"/>
  </si>
  <si>
    <t>（単位：円）</t>
    <rPh sb="1" eb="3">
      <t>タンイ</t>
    </rPh>
    <rPh sb="4" eb="5">
      <t>エン</t>
    </rPh>
    <phoneticPr fontId="4"/>
  </si>
  <si>
    <t>項　　目</t>
    <rPh sb="0" eb="1">
      <t>コウ</t>
    </rPh>
    <rPh sb="3" eb="4">
      <t>メ</t>
    </rPh>
    <phoneticPr fontId="4"/>
  </si>
  <si>
    <t>備　　考</t>
    <rPh sb="0" eb="1">
      <t>ビ</t>
    </rPh>
    <rPh sb="3" eb="4">
      <t>コウ</t>
    </rPh>
    <phoneticPr fontId="4"/>
  </si>
  <si>
    <t>支出の部</t>
    <rPh sb="0" eb="2">
      <t>シシュツ</t>
    </rPh>
    <rPh sb="3" eb="4">
      <t>ブ</t>
    </rPh>
    <phoneticPr fontId="4"/>
  </si>
  <si>
    <t>項 　目</t>
    <rPh sb="0" eb="1">
      <t>コウ</t>
    </rPh>
    <rPh sb="3" eb="4">
      <t>メ</t>
    </rPh>
    <phoneticPr fontId="4"/>
  </si>
  <si>
    <t>摘　　要</t>
    <rPh sb="0" eb="1">
      <t>テキ</t>
    </rPh>
    <rPh sb="3" eb="4">
      <t>ヨウ</t>
    </rPh>
    <phoneticPr fontId="4"/>
  </si>
  <si>
    <t>計</t>
    <rPh sb="0" eb="1">
      <t>ケイ</t>
    </rPh>
    <phoneticPr fontId="4"/>
  </si>
  <si>
    <t>菰野町私立高等学校振興助成金</t>
    <rPh sb="0" eb="2">
      <t>コモノ</t>
    </rPh>
    <rPh sb="2" eb="3">
      <t>チョウ</t>
    </rPh>
    <rPh sb="3" eb="5">
      <t>シリツ</t>
    </rPh>
    <rPh sb="5" eb="7">
      <t>コウトウ</t>
    </rPh>
    <rPh sb="7" eb="9">
      <t>ガッコウ</t>
    </rPh>
    <rPh sb="9" eb="11">
      <t>シンコウ</t>
    </rPh>
    <rPh sb="11" eb="14">
      <t>ジョセイキン</t>
    </rPh>
    <phoneticPr fontId="4"/>
  </si>
  <si>
    <t>計</t>
    <rPh sb="0" eb="1">
      <t>ケイ</t>
    </rPh>
    <phoneticPr fontId="1"/>
  </si>
  <si>
    <t>法人名</t>
    <rPh sb="0" eb="2">
      <t>ホウジン</t>
    </rPh>
    <rPh sb="2" eb="3">
      <t>メイ</t>
    </rPh>
    <phoneticPr fontId="1"/>
  </si>
  <si>
    <t>学校名</t>
    <phoneticPr fontId="1"/>
  </si>
  <si>
    <t xml:space="preserve">      　　　年　　月　　日</t>
    <rPh sb="9" eb="10">
      <t>ネン</t>
    </rPh>
    <rPh sb="12" eb="13">
      <t>ガツ</t>
    </rPh>
    <rPh sb="15" eb="16">
      <t>ヒ</t>
    </rPh>
    <phoneticPr fontId="4"/>
  </si>
  <si>
    <t>決　算　額</t>
    <rPh sb="0" eb="1">
      <t>ケツ</t>
    </rPh>
    <rPh sb="2" eb="3">
      <t>サン</t>
    </rPh>
    <rPh sb="4" eb="5">
      <t>ガク</t>
    </rPh>
    <phoneticPr fontId="4"/>
  </si>
  <si>
    <t>菰野町私立高等学校振興助成金収支決算書</t>
    <rPh sb="0" eb="2">
      <t>コモノ</t>
    </rPh>
    <rPh sb="2" eb="3">
      <t>チョウ</t>
    </rPh>
    <rPh sb="3" eb="5">
      <t>シリツ</t>
    </rPh>
    <rPh sb="5" eb="7">
      <t>コウトウ</t>
    </rPh>
    <rPh sb="7" eb="9">
      <t>ガッコウ</t>
    </rPh>
    <rPh sb="9" eb="11">
      <t>シンコウ</t>
    </rPh>
    <rPh sb="11" eb="14">
      <t>ジョセイキン</t>
    </rPh>
    <rPh sb="14" eb="16">
      <t>シュウシ</t>
    </rPh>
    <rPh sb="16" eb="19">
      <t>ケッサンショ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</si>
</sst>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人&quot;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0" fontId="3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3" fillId="0" borderId="0" xfId="1" applyAlignment="1">
      <alignment vertical="center"/>
    </xf>
    <xf numFmtId="0" fontId="3" fillId="0" borderId="0" xfId="1" applyAlignment="1">
      <alignment horizontal="right" vertical="center"/>
    </xf>
    <xf numFmtId="0" fontId="2" fillId="2" borderId="2" xfId="1" applyFont="1" applyFill="1" applyBorder="1" applyAlignment="1">
      <alignment vertical="center"/>
    </xf>
    <xf numFmtId="0" fontId="3" fillId="0" borderId="0" xfId="1" applyAlignment="1">
      <alignment horizontal="left" vertical="center"/>
    </xf>
    <xf numFmtId="0" fontId="3" fillId="0" borderId="5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3" fillId="0" borderId="2" xfId="1" applyNumberFormat="1" applyBorder="1" applyAlignment="1" applyProtection="1">
      <alignment horizontal="left" vertical="center"/>
      <protection locked="0"/>
    </xf>
    <xf numFmtId="0" fontId="3" fillId="0" borderId="2" xfId="1" applyBorder="1" applyAlignment="1">
      <alignment horizontal="left" vertical="center"/>
    </xf>
    <xf numFmtId="38" fontId="5" fillId="0" borderId="1" xfId="1" applyNumberFormat="1" applyFont="1" applyBorder="1" applyAlignment="1">
      <alignment horizontal="right" vertical="center"/>
    </xf>
    <xf numFmtId="0" fontId="5" fillId="0" borderId="1" xfId="1" applyFont="1" applyBorder="1" applyAlignment="1">
      <alignment horizontal="right" vertical="center"/>
    </xf>
    <xf numFmtId="0" fontId="5" fillId="0" borderId="7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38" fontId="5" fillId="0" borderId="7" xfId="2" applyFont="1" applyBorder="1" applyAlignment="1">
      <alignment horizontal="right" vertical="center"/>
    </xf>
    <xf numFmtId="38" fontId="5" fillId="0" borderId="3" xfId="2" applyFont="1" applyBorder="1" applyAlignment="1">
      <alignment horizontal="right" vertical="center"/>
    </xf>
    <xf numFmtId="38" fontId="5" fillId="0" borderId="8" xfId="2" applyFont="1" applyBorder="1" applyAlignment="1">
      <alignment horizontal="right" vertical="center"/>
    </xf>
    <xf numFmtId="176" fontId="3" fillId="0" borderId="1" xfId="1" applyNumberFormat="1" applyBorder="1" applyAlignment="1">
      <alignment horizontal="center" vertical="center" wrapText="1"/>
    </xf>
    <xf numFmtId="176" fontId="3" fillId="0" borderId="5" xfId="1" applyNumberFormat="1" applyBorder="1" applyAlignment="1">
      <alignment horizontal="center" vertical="center" wrapText="1"/>
    </xf>
    <xf numFmtId="0" fontId="3" fillId="0" borderId="4" xfId="1" applyBorder="1" applyAlignment="1">
      <alignment horizontal="center" vertical="center"/>
    </xf>
    <xf numFmtId="0" fontId="3" fillId="0" borderId="6" xfId="1" applyBorder="1" applyAlignment="1">
      <alignment horizontal="center" vertical="center"/>
    </xf>
    <xf numFmtId="38" fontId="5" fillId="0" borderId="7" xfId="2" applyFont="1" applyBorder="1" applyAlignment="1">
      <alignment horizontal="center" vertical="center"/>
    </xf>
    <xf numFmtId="38" fontId="5" fillId="0" borderId="3" xfId="2" applyFont="1" applyBorder="1" applyAlignment="1">
      <alignment horizontal="center" vertical="center"/>
    </xf>
    <xf numFmtId="38" fontId="5" fillId="0" borderId="8" xfId="2" applyFont="1" applyBorder="1" applyAlignment="1">
      <alignment horizontal="center" vertical="center"/>
    </xf>
  </cellXfs>
  <cellStyles count="4">
    <cellStyle name="桁区切り 2" xfId="2"/>
    <cellStyle name="標準" xfId="0" builtinId="0"/>
    <cellStyle name="標準 2" xfId="1"/>
    <cellStyle name="標準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5"/>
  <sheetViews>
    <sheetView tabSelected="1" view="pageBreakPreview" zoomScaleNormal="100" zoomScaleSheetLayoutView="100" workbookViewId="0">
      <selection activeCell="E7" sqref="E7:G7"/>
    </sheetView>
  </sheetViews>
  <sheetFormatPr defaultRowHeight="13.5" x14ac:dyDescent="0.4"/>
  <cols>
    <col min="1" max="1" width="4.25" style="3" customWidth="1"/>
    <col min="2" max="10" width="10" style="3" customWidth="1"/>
    <col min="11" max="11" width="3.875" style="3" customWidth="1"/>
    <col min="12" max="253" width="9" style="3"/>
    <col min="254" max="254" width="4.25" style="3" customWidth="1"/>
    <col min="255" max="263" width="10" style="3" customWidth="1"/>
    <col min="264" max="264" width="3.875" style="3" customWidth="1"/>
    <col min="265" max="268" width="9" style="3"/>
    <col min="269" max="269" width="10.5" style="3" customWidth="1"/>
    <col min="270" max="509" width="9" style="3"/>
    <col min="510" max="510" width="4.25" style="3" customWidth="1"/>
    <col min="511" max="519" width="10" style="3" customWidth="1"/>
    <col min="520" max="520" width="3.875" style="3" customWidth="1"/>
    <col min="521" max="524" width="9" style="3"/>
    <col min="525" max="525" width="10.5" style="3" customWidth="1"/>
    <col min="526" max="765" width="9" style="3"/>
    <col min="766" max="766" width="4.25" style="3" customWidth="1"/>
    <col min="767" max="775" width="10" style="3" customWidth="1"/>
    <col min="776" max="776" width="3.875" style="3" customWidth="1"/>
    <col min="777" max="780" width="9" style="3"/>
    <col min="781" max="781" width="10.5" style="3" customWidth="1"/>
    <col min="782" max="1021" width="9" style="3"/>
    <col min="1022" max="1022" width="4.25" style="3" customWidth="1"/>
    <col min="1023" max="1031" width="10" style="3" customWidth="1"/>
    <col min="1032" max="1032" width="3.875" style="3" customWidth="1"/>
    <col min="1033" max="1036" width="9" style="3"/>
    <col min="1037" max="1037" width="10.5" style="3" customWidth="1"/>
    <col min="1038" max="1277" width="9" style="3"/>
    <col min="1278" max="1278" width="4.25" style="3" customWidth="1"/>
    <col min="1279" max="1287" width="10" style="3" customWidth="1"/>
    <col min="1288" max="1288" width="3.875" style="3" customWidth="1"/>
    <col min="1289" max="1292" width="9" style="3"/>
    <col min="1293" max="1293" width="10.5" style="3" customWidth="1"/>
    <col min="1294" max="1533" width="9" style="3"/>
    <col min="1534" max="1534" width="4.25" style="3" customWidth="1"/>
    <col min="1535" max="1543" width="10" style="3" customWidth="1"/>
    <col min="1544" max="1544" width="3.875" style="3" customWidth="1"/>
    <col min="1545" max="1548" width="9" style="3"/>
    <col min="1549" max="1549" width="10.5" style="3" customWidth="1"/>
    <col min="1550" max="1789" width="9" style="3"/>
    <col min="1790" max="1790" width="4.25" style="3" customWidth="1"/>
    <col min="1791" max="1799" width="10" style="3" customWidth="1"/>
    <col min="1800" max="1800" width="3.875" style="3" customWidth="1"/>
    <col min="1801" max="1804" width="9" style="3"/>
    <col min="1805" max="1805" width="10.5" style="3" customWidth="1"/>
    <col min="1806" max="2045" width="9" style="3"/>
    <col min="2046" max="2046" width="4.25" style="3" customWidth="1"/>
    <col min="2047" max="2055" width="10" style="3" customWidth="1"/>
    <col min="2056" max="2056" width="3.875" style="3" customWidth="1"/>
    <col min="2057" max="2060" width="9" style="3"/>
    <col min="2061" max="2061" width="10.5" style="3" customWidth="1"/>
    <col min="2062" max="2301" width="9" style="3"/>
    <col min="2302" max="2302" width="4.25" style="3" customWidth="1"/>
    <col min="2303" max="2311" width="10" style="3" customWidth="1"/>
    <col min="2312" max="2312" width="3.875" style="3" customWidth="1"/>
    <col min="2313" max="2316" width="9" style="3"/>
    <col min="2317" max="2317" width="10.5" style="3" customWidth="1"/>
    <col min="2318" max="2557" width="9" style="3"/>
    <col min="2558" max="2558" width="4.25" style="3" customWidth="1"/>
    <col min="2559" max="2567" width="10" style="3" customWidth="1"/>
    <col min="2568" max="2568" width="3.875" style="3" customWidth="1"/>
    <col min="2569" max="2572" width="9" style="3"/>
    <col min="2573" max="2573" width="10.5" style="3" customWidth="1"/>
    <col min="2574" max="2813" width="9" style="3"/>
    <col min="2814" max="2814" width="4.25" style="3" customWidth="1"/>
    <col min="2815" max="2823" width="10" style="3" customWidth="1"/>
    <col min="2824" max="2824" width="3.875" style="3" customWidth="1"/>
    <col min="2825" max="2828" width="9" style="3"/>
    <col min="2829" max="2829" width="10.5" style="3" customWidth="1"/>
    <col min="2830" max="3069" width="9" style="3"/>
    <col min="3070" max="3070" width="4.25" style="3" customWidth="1"/>
    <col min="3071" max="3079" width="10" style="3" customWidth="1"/>
    <col min="3080" max="3080" width="3.875" style="3" customWidth="1"/>
    <col min="3081" max="3084" width="9" style="3"/>
    <col min="3085" max="3085" width="10.5" style="3" customWidth="1"/>
    <col min="3086" max="3325" width="9" style="3"/>
    <col min="3326" max="3326" width="4.25" style="3" customWidth="1"/>
    <col min="3327" max="3335" width="10" style="3" customWidth="1"/>
    <col min="3336" max="3336" width="3.875" style="3" customWidth="1"/>
    <col min="3337" max="3340" width="9" style="3"/>
    <col min="3341" max="3341" width="10.5" style="3" customWidth="1"/>
    <col min="3342" max="3581" width="9" style="3"/>
    <col min="3582" max="3582" width="4.25" style="3" customWidth="1"/>
    <col min="3583" max="3591" width="10" style="3" customWidth="1"/>
    <col min="3592" max="3592" width="3.875" style="3" customWidth="1"/>
    <col min="3593" max="3596" width="9" style="3"/>
    <col min="3597" max="3597" width="10.5" style="3" customWidth="1"/>
    <col min="3598" max="3837" width="9" style="3"/>
    <col min="3838" max="3838" width="4.25" style="3" customWidth="1"/>
    <col min="3839" max="3847" width="10" style="3" customWidth="1"/>
    <col min="3848" max="3848" width="3.875" style="3" customWidth="1"/>
    <col min="3849" max="3852" width="9" style="3"/>
    <col min="3853" max="3853" width="10.5" style="3" customWidth="1"/>
    <col min="3854" max="4093" width="9" style="3"/>
    <col min="4094" max="4094" width="4.25" style="3" customWidth="1"/>
    <col min="4095" max="4103" width="10" style="3" customWidth="1"/>
    <col min="4104" max="4104" width="3.875" style="3" customWidth="1"/>
    <col min="4105" max="4108" width="9" style="3"/>
    <col min="4109" max="4109" width="10.5" style="3" customWidth="1"/>
    <col min="4110" max="4349" width="9" style="3"/>
    <col min="4350" max="4350" width="4.25" style="3" customWidth="1"/>
    <col min="4351" max="4359" width="10" style="3" customWidth="1"/>
    <col min="4360" max="4360" width="3.875" style="3" customWidth="1"/>
    <col min="4361" max="4364" width="9" style="3"/>
    <col min="4365" max="4365" width="10.5" style="3" customWidth="1"/>
    <col min="4366" max="4605" width="9" style="3"/>
    <col min="4606" max="4606" width="4.25" style="3" customWidth="1"/>
    <col min="4607" max="4615" width="10" style="3" customWidth="1"/>
    <col min="4616" max="4616" width="3.875" style="3" customWidth="1"/>
    <col min="4617" max="4620" width="9" style="3"/>
    <col min="4621" max="4621" width="10.5" style="3" customWidth="1"/>
    <col min="4622" max="4861" width="9" style="3"/>
    <col min="4862" max="4862" width="4.25" style="3" customWidth="1"/>
    <col min="4863" max="4871" width="10" style="3" customWidth="1"/>
    <col min="4872" max="4872" width="3.875" style="3" customWidth="1"/>
    <col min="4873" max="4876" width="9" style="3"/>
    <col min="4877" max="4877" width="10.5" style="3" customWidth="1"/>
    <col min="4878" max="5117" width="9" style="3"/>
    <col min="5118" max="5118" width="4.25" style="3" customWidth="1"/>
    <col min="5119" max="5127" width="10" style="3" customWidth="1"/>
    <col min="5128" max="5128" width="3.875" style="3" customWidth="1"/>
    <col min="5129" max="5132" width="9" style="3"/>
    <col min="5133" max="5133" width="10.5" style="3" customWidth="1"/>
    <col min="5134" max="5373" width="9" style="3"/>
    <col min="5374" max="5374" width="4.25" style="3" customWidth="1"/>
    <col min="5375" max="5383" width="10" style="3" customWidth="1"/>
    <col min="5384" max="5384" width="3.875" style="3" customWidth="1"/>
    <col min="5385" max="5388" width="9" style="3"/>
    <col min="5389" max="5389" width="10.5" style="3" customWidth="1"/>
    <col min="5390" max="5629" width="9" style="3"/>
    <col min="5630" max="5630" width="4.25" style="3" customWidth="1"/>
    <col min="5631" max="5639" width="10" style="3" customWidth="1"/>
    <col min="5640" max="5640" width="3.875" style="3" customWidth="1"/>
    <col min="5641" max="5644" width="9" style="3"/>
    <col min="5645" max="5645" width="10.5" style="3" customWidth="1"/>
    <col min="5646" max="5885" width="9" style="3"/>
    <col min="5886" max="5886" width="4.25" style="3" customWidth="1"/>
    <col min="5887" max="5895" width="10" style="3" customWidth="1"/>
    <col min="5896" max="5896" width="3.875" style="3" customWidth="1"/>
    <col min="5897" max="5900" width="9" style="3"/>
    <col min="5901" max="5901" width="10.5" style="3" customWidth="1"/>
    <col min="5902" max="6141" width="9" style="3"/>
    <col min="6142" max="6142" width="4.25" style="3" customWidth="1"/>
    <col min="6143" max="6151" width="10" style="3" customWidth="1"/>
    <col min="6152" max="6152" width="3.875" style="3" customWidth="1"/>
    <col min="6153" max="6156" width="9" style="3"/>
    <col min="6157" max="6157" width="10.5" style="3" customWidth="1"/>
    <col min="6158" max="6397" width="9" style="3"/>
    <col min="6398" max="6398" width="4.25" style="3" customWidth="1"/>
    <col min="6399" max="6407" width="10" style="3" customWidth="1"/>
    <col min="6408" max="6408" width="3.875" style="3" customWidth="1"/>
    <col min="6409" max="6412" width="9" style="3"/>
    <col min="6413" max="6413" width="10.5" style="3" customWidth="1"/>
    <col min="6414" max="6653" width="9" style="3"/>
    <col min="6654" max="6654" width="4.25" style="3" customWidth="1"/>
    <col min="6655" max="6663" width="10" style="3" customWidth="1"/>
    <col min="6664" max="6664" width="3.875" style="3" customWidth="1"/>
    <col min="6665" max="6668" width="9" style="3"/>
    <col min="6669" max="6669" width="10.5" style="3" customWidth="1"/>
    <col min="6670" max="6909" width="9" style="3"/>
    <col min="6910" max="6910" width="4.25" style="3" customWidth="1"/>
    <col min="6911" max="6919" width="10" style="3" customWidth="1"/>
    <col min="6920" max="6920" width="3.875" style="3" customWidth="1"/>
    <col min="6921" max="6924" width="9" style="3"/>
    <col min="6925" max="6925" width="10.5" style="3" customWidth="1"/>
    <col min="6926" max="7165" width="9" style="3"/>
    <col min="7166" max="7166" width="4.25" style="3" customWidth="1"/>
    <col min="7167" max="7175" width="10" style="3" customWidth="1"/>
    <col min="7176" max="7176" width="3.875" style="3" customWidth="1"/>
    <col min="7177" max="7180" width="9" style="3"/>
    <col min="7181" max="7181" width="10.5" style="3" customWidth="1"/>
    <col min="7182" max="7421" width="9" style="3"/>
    <col min="7422" max="7422" width="4.25" style="3" customWidth="1"/>
    <col min="7423" max="7431" width="10" style="3" customWidth="1"/>
    <col min="7432" max="7432" width="3.875" style="3" customWidth="1"/>
    <col min="7433" max="7436" width="9" style="3"/>
    <col min="7437" max="7437" width="10.5" style="3" customWidth="1"/>
    <col min="7438" max="7677" width="9" style="3"/>
    <col min="7678" max="7678" width="4.25" style="3" customWidth="1"/>
    <col min="7679" max="7687" width="10" style="3" customWidth="1"/>
    <col min="7688" max="7688" width="3.875" style="3" customWidth="1"/>
    <col min="7689" max="7692" width="9" style="3"/>
    <col min="7693" max="7693" width="10.5" style="3" customWidth="1"/>
    <col min="7694" max="7933" width="9" style="3"/>
    <col min="7934" max="7934" width="4.25" style="3" customWidth="1"/>
    <col min="7935" max="7943" width="10" style="3" customWidth="1"/>
    <col min="7944" max="7944" width="3.875" style="3" customWidth="1"/>
    <col min="7945" max="7948" width="9" style="3"/>
    <col min="7949" max="7949" width="10.5" style="3" customWidth="1"/>
    <col min="7950" max="8189" width="9" style="3"/>
    <col min="8190" max="8190" width="4.25" style="3" customWidth="1"/>
    <col min="8191" max="8199" width="10" style="3" customWidth="1"/>
    <col min="8200" max="8200" width="3.875" style="3" customWidth="1"/>
    <col min="8201" max="8204" width="9" style="3"/>
    <col min="8205" max="8205" width="10.5" style="3" customWidth="1"/>
    <col min="8206" max="8445" width="9" style="3"/>
    <col min="8446" max="8446" width="4.25" style="3" customWidth="1"/>
    <col min="8447" max="8455" width="10" style="3" customWidth="1"/>
    <col min="8456" max="8456" width="3.875" style="3" customWidth="1"/>
    <col min="8457" max="8460" width="9" style="3"/>
    <col min="8461" max="8461" width="10.5" style="3" customWidth="1"/>
    <col min="8462" max="8701" width="9" style="3"/>
    <col min="8702" max="8702" width="4.25" style="3" customWidth="1"/>
    <col min="8703" max="8711" width="10" style="3" customWidth="1"/>
    <col min="8712" max="8712" width="3.875" style="3" customWidth="1"/>
    <col min="8713" max="8716" width="9" style="3"/>
    <col min="8717" max="8717" width="10.5" style="3" customWidth="1"/>
    <col min="8718" max="8957" width="9" style="3"/>
    <col min="8958" max="8958" width="4.25" style="3" customWidth="1"/>
    <col min="8959" max="8967" width="10" style="3" customWidth="1"/>
    <col min="8968" max="8968" width="3.875" style="3" customWidth="1"/>
    <col min="8969" max="8972" width="9" style="3"/>
    <col min="8973" max="8973" width="10.5" style="3" customWidth="1"/>
    <col min="8974" max="9213" width="9" style="3"/>
    <col min="9214" max="9214" width="4.25" style="3" customWidth="1"/>
    <col min="9215" max="9223" width="10" style="3" customWidth="1"/>
    <col min="9224" max="9224" width="3.875" style="3" customWidth="1"/>
    <col min="9225" max="9228" width="9" style="3"/>
    <col min="9229" max="9229" width="10.5" style="3" customWidth="1"/>
    <col min="9230" max="9469" width="9" style="3"/>
    <col min="9470" max="9470" width="4.25" style="3" customWidth="1"/>
    <col min="9471" max="9479" width="10" style="3" customWidth="1"/>
    <col min="9480" max="9480" width="3.875" style="3" customWidth="1"/>
    <col min="9481" max="9484" width="9" style="3"/>
    <col min="9485" max="9485" width="10.5" style="3" customWidth="1"/>
    <col min="9486" max="9725" width="9" style="3"/>
    <col min="9726" max="9726" width="4.25" style="3" customWidth="1"/>
    <col min="9727" max="9735" width="10" style="3" customWidth="1"/>
    <col min="9736" max="9736" width="3.875" style="3" customWidth="1"/>
    <col min="9737" max="9740" width="9" style="3"/>
    <col min="9741" max="9741" width="10.5" style="3" customWidth="1"/>
    <col min="9742" max="9981" width="9" style="3"/>
    <col min="9982" max="9982" width="4.25" style="3" customWidth="1"/>
    <col min="9983" max="9991" width="10" style="3" customWidth="1"/>
    <col min="9992" max="9992" width="3.875" style="3" customWidth="1"/>
    <col min="9993" max="9996" width="9" style="3"/>
    <col min="9997" max="9997" width="10.5" style="3" customWidth="1"/>
    <col min="9998" max="10237" width="9" style="3"/>
    <col min="10238" max="10238" width="4.25" style="3" customWidth="1"/>
    <col min="10239" max="10247" width="10" style="3" customWidth="1"/>
    <col min="10248" max="10248" width="3.875" style="3" customWidth="1"/>
    <col min="10249" max="10252" width="9" style="3"/>
    <col min="10253" max="10253" width="10.5" style="3" customWidth="1"/>
    <col min="10254" max="10493" width="9" style="3"/>
    <col min="10494" max="10494" width="4.25" style="3" customWidth="1"/>
    <col min="10495" max="10503" width="10" style="3" customWidth="1"/>
    <col min="10504" max="10504" width="3.875" style="3" customWidth="1"/>
    <col min="10505" max="10508" width="9" style="3"/>
    <col min="10509" max="10509" width="10.5" style="3" customWidth="1"/>
    <col min="10510" max="10749" width="9" style="3"/>
    <col min="10750" max="10750" width="4.25" style="3" customWidth="1"/>
    <col min="10751" max="10759" width="10" style="3" customWidth="1"/>
    <col min="10760" max="10760" width="3.875" style="3" customWidth="1"/>
    <col min="10761" max="10764" width="9" style="3"/>
    <col min="10765" max="10765" width="10.5" style="3" customWidth="1"/>
    <col min="10766" max="11005" width="9" style="3"/>
    <col min="11006" max="11006" width="4.25" style="3" customWidth="1"/>
    <col min="11007" max="11015" width="10" style="3" customWidth="1"/>
    <col min="11016" max="11016" width="3.875" style="3" customWidth="1"/>
    <col min="11017" max="11020" width="9" style="3"/>
    <col min="11021" max="11021" width="10.5" style="3" customWidth="1"/>
    <col min="11022" max="11261" width="9" style="3"/>
    <col min="11262" max="11262" width="4.25" style="3" customWidth="1"/>
    <col min="11263" max="11271" width="10" style="3" customWidth="1"/>
    <col min="11272" max="11272" width="3.875" style="3" customWidth="1"/>
    <col min="11273" max="11276" width="9" style="3"/>
    <col min="11277" max="11277" width="10.5" style="3" customWidth="1"/>
    <col min="11278" max="11517" width="9" style="3"/>
    <col min="11518" max="11518" width="4.25" style="3" customWidth="1"/>
    <col min="11519" max="11527" width="10" style="3" customWidth="1"/>
    <col min="11528" max="11528" width="3.875" style="3" customWidth="1"/>
    <col min="11529" max="11532" width="9" style="3"/>
    <col min="11533" max="11533" width="10.5" style="3" customWidth="1"/>
    <col min="11534" max="11773" width="9" style="3"/>
    <col min="11774" max="11774" width="4.25" style="3" customWidth="1"/>
    <col min="11775" max="11783" width="10" style="3" customWidth="1"/>
    <col min="11784" max="11784" width="3.875" style="3" customWidth="1"/>
    <col min="11785" max="11788" width="9" style="3"/>
    <col min="11789" max="11789" width="10.5" style="3" customWidth="1"/>
    <col min="11790" max="12029" width="9" style="3"/>
    <col min="12030" max="12030" width="4.25" style="3" customWidth="1"/>
    <col min="12031" max="12039" width="10" style="3" customWidth="1"/>
    <col min="12040" max="12040" width="3.875" style="3" customWidth="1"/>
    <col min="12041" max="12044" width="9" style="3"/>
    <col min="12045" max="12045" width="10.5" style="3" customWidth="1"/>
    <col min="12046" max="12285" width="9" style="3"/>
    <col min="12286" max="12286" width="4.25" style="3" customWidth="1"/>
    <col min="12287" max="12295" width="10" style="3" customWidth="1"/>
    <col min="12296" max="12296" width="3.875" style="3" customWidth="1"/>
    <col min="12297" max="12300" width="9" style="3"/>
    <col min="12301" max="12301" width="10.5" style="3" customWidth="1"/>
    <col min="12302" max="12541" width="9" style="3"/>
    <col min="12542" max="12542" width="4.25" style="3" customWidth="1"/>
    <col min="12543" max="12551" width="10" style="3" customWidth="1"/>
    <col min="12552" max="12552" width="3.875" style="3" customWidth="1"/>
    <col min="12553" max="12556" width="9" style="3"/>
    <col min="12557" max="12557" width="10.5" style="3" customWidth="1"/>
    <col min="12558" max="12797" width="9" style="3"/>
    <col min="12798" max="12798" width="4.25" style="3" customWidth="1"/>
    <col min="12799" max="12807" width="10" style="3" customWidth="1"/>
    <col min="12808" max="12808" width="3.875" style="3" customWidth="1"/>
    <col min="12809" max="12812" width="9" style="3"/>
    <col min="12813" max="12813" width="10.5" style="3" customWidth="1"/>
    <col min="12814" max="13053" width="9" style="3"/>
    <col min="13054" max="13054" width="4.25" style="3" customWidth="1"/>
    <col min="13055" max="13063" width="10" style="3" customWidth="1"/>
    <col min="13064" max="13064" width="3.875" style="3" customWidth="1"/>
    <col min="13065" max="13068" width="9" style="3"/>
    <col min="13069" max="13069" width="10.5" style="3" customWidth="1"/>
    <col min="13070" max="13309" width="9" style="3"/>
    <col min="13310" max="13310" width="4.25" style="3" customWidth="1"/>
    <col min="13311" max="13319" width="10" style="3" customWidth="1"/>
    <col min="13320" max="13320" width="3.875" style="3" customWidth="1"/>
    <col min="13321" max="13324" width="9" style="3"/>
    <col min="13325" max="13325" width="10.5" style="3" customWidth="1"/>
    <col min="13326" max="13565" width="9" style="3"/>
    <col min="13566" max="13566" width="4.25" style="3" customWidth="1"/>
    <col min="13567" max="13575" width="10" style="3" customWidth="1"/>
    <col min="13576" max="13576" width="3.875" style="3" customWidth="1"/>
    <col min="13577" max="13580" width="9" style="3"/>
    <col min="13581" max="13581" width="10.5" style="3" customWidth="1"/>
    <col min="13582" max="13821" width="9" style="3"/>
    <col min="13822" max="13822" width="4.25" style="3" customWidth="1"/>
    <col min="13823" max="13831" width="10" style="3" customWidth="1"/>
    <col min="13832" max="13832" width="3.875" style="3" customWidth="1"/>
    <col min="13833" max="13836" width="9" style="3"/>
    <col min="13837" max="13837" width="10.5" style="3" customWidth="1"/>
    <col min="13838" max="14077" width="9" style="3"/>
    <col min="14078" max="14078" width="4.25" style="3" customWidth="1"/>
    <col min="14079" max="14087" width="10" style="3" customWidth="1"/>
    <col min="14088" max="14088" width="3.875" style="3" customWidth="1"/>
    <col min="14089" max="14092" width="9" style="3"/>
    <col min="14093" max="14093" width="10.5" style="3" customWidth="1"/>
    <col min="14094" max="14333" width="9" style="3"/>
    <col min="14334" max="14334" width="4.25" style="3" customWidth="1"/>
    <col min="14335" max="14343" width="10" style="3" customWidth="1"/>
    <col min="14344" max="14344" width="3.875" style="3" customWidth="1"/>
    <col min="14345" max="14348" width="9" style="3"/>
    <col min="14349" max="14349" width="10.5" style="3" customWidth="1"/>
    <col min="14350" max="14589" width="9" style="3"/>
    <col min="14590" max="14590" width="4.25" style="3" customWidth="1"/>
    <col min="14591" max="14599" width="10" style="3" customWidth="1"/>
    <col min="14600" max="14600" width="3.875" style="3" customWidth="1"/>
    <col min="14601" max="14604" width="9" style="3"/>
    <col min="14605" max="14605" width="10.5" style="3" customWidth="1"/>
    <col min="14606" max="14845" width="9" style="3"/>
    <col min="14846" max="14846" width="4.25" style="3" customWidth="1"/>
    <col min="14847" max="14855" width="10" style="3" customWidth="1"/>
    <col min="14856" max="14856" width="3.875" style="3" customWidth="1"/>
    <col min="14857" max="14860" width="9" style="3"/>
    <col min="14861" max="14861" width="10.5" style="3" customWidth="1"/>
    <col min="14862" max="15101" width="9" style="3"/>
    <col min="15102" max="15102" width="4.25" style="3" customWidth="1"/>
    <col min="15103" max="15111" width="10" style="3" customWidth="1"/>
    <col min="15112" max="15112" width="3.875" style="3" customWidth="1"/>
    <col min="15113" max="15116" width="9" style="3"/>
    <col min="15117" max="15117" width="10.5" style="3" customWidth="1"/>
    <col min="15118" max="15357" width="9" style="3"/>
    <col min="15358" max="15358" width="4.25" style="3" customWidth="1"/>
    <col min="15359" max="15367" width="10" style="3" customWidth="1"/>
    <col min="15368" max="15368" width="3.875" style="3" customWidth="1"/>
    <col min="15369" max="15372" width="9" style="3"/>
    <col min="15373" max="15373" width="10.5" style="3" customWidth="1"/>
    <col min="15374" max="15613" width="9" style="3"/>
    <col min="15614" max="15614" width="4.25" style="3" customWidth="1"/>
    <col min="15615" max="15623" width="10" style="3" customWidth="1"/>
    <col min="15624" max="15624" width="3.875" style="3" customWidth="1"/>
    <col min="15625" max="15628" width="9" style="3"/>
    <col min="15629" max="15629" width="10.5" style="3" customWidth="1"/>
    <col min="15630" max="15869" width="9" style="3"/>
    <col min="15870" max="15870" width="4.25" style="3" customWidth="1"/>
    <col min="15871" max="15879" width="10" style="3" customWidth="1"/>
    <col min="15880" max="15880" width="3.875" style="3" customWidth="1"/>
    <col min="15881" max="15884" width="9" style="3"/>
    <col min="15885" max="15885" width="10.5" style="3" customWidth="1"/>
    <col min="15886" max="16125" width="9" style="3"/>
    <col min="16126" max="16126" width="4.25" style="3" customWidth="1"/>
    <col min="16127" max="16135" width="10" style="3" customWidth="1"/>
    <col min="16136" max="16136" width="3.875" style="3" customWidth="1"/>
    <col min="16137" max="16140" width="9" style="3"/>
    <col min="16141" max="16141" width="10.5" style="3" customWidth="1"/>
    <col min="16142" max="16384" width="9" style="3"/>
  </cols>
  <sheetData>
    <row r="2" spans="2:10" ht="39.75" customHeight="1" x14ac:dyDescent="0.4">
      <c r="B2" s="1"/>
      <c r="C2" s="5"/>
      <c r="D2" s="10" t="s">
        <v>0</v>
      </c>
      <c r="E2" s="2" t="s">
        <v>15</v>
      </c>
      <c r="F2" s="2"/>
      <c r="G2" s="2"/>
      <c r="H2" s="2"/>
      <c r="I2" s="2"/>
    </row>
    <row r="4" spans="2:10" x14ac:dyDescent="0.4">
      <c r="B4" s="3" t="s">
        <v>1</v>
      </c>
    </row>
    <row r="5" spans="2:10" x14ac:dyDescent="0.4">
      <c r="J5" s="4" t="s">
        <v>2</v>
      </c>
    </row>
    <row r="6" spans="2:10" ht="16.5" customHeight="1" x14ac:dyDescent="0.4">
      <c r="B6" s="12" t="s">
        <v>3</v>
      </c>
      <c r="C6" s="12"/>
      <c r="D6" s="12"/>
      <c r="E6" s="12" t="s">
        <v>14</v>
      </c>
      <c r="F6" s="12"/>
      <c r="G6" s="12"/>
      <c r="H6" s="12" t="s">
        <v>4</v>
      </c>
      <c r="I6" s="12"/>
      <c r="J6" s="12"/>
    </row>
    <row r="7" spans="2:10" ht="34.5" customHeight="1" x14ac:dyDescent="0.4">
      <c r="B7" s="7" t="s">
        <v>9</v>
      </c>
      <c r="C7" s="8"/>
      <c r="D7" s="9"/>
      <c r="E7" s="27"/>
      <c r="F7" s="28"/>
      <c r="G7" s="29"/>
      <c r="H7" s="24"/>
      <c r="I7" s="25"/>
      <c r="J7" s="26"/>
    </row>
    <row r="8" spans="2:10" ht="34.5" customHeight="1" x14ac:dyDescent="0.4">
      <c r="B8" s="17"/>
      <c r="C8" s="18"/>
      <c r="D8" s="19"/>
      <c r="E8" s="20"/>
      <c r="F8" s="21"/>
      <c r="G8" s="22"/>
      <c r="H8" s="23"/>
      <c r="I8" s="12"/>
      <c r="J8" s="12"/>
    </row>
    <row r="9" spans="2:10" ht="34.5" customHeight="1" x14ac:dyDescent="0.4">
      <c r="B9" s="17"/>
      <c r="C9" s="18"/>
      <c r="D9" s="19"/>
      <c r="E9" s="20"/>
      <c r="F9" s="21"/>
      <c r="G9" s="22"/>
      <c r="H9" s="23"/>
      <c r="I9" s="12"/>
      <c r="J9" s="12"/>
    </row>
    <row r="10" spans="2:10" ht="34.5" customHeight="1" x14ac:dyDescent="0.4">
      <c r="B10" s="17" t="s">
        <v>10</v>
      </c>
      <c r="C10" s="18"/>
      <c r="D10" s="19"/>
      <c r="E10" s="20">
        <f>SUM(E7:G9)</f>
        <v>0</v>
      </c>
      <c r="F10" s="21"/>
      <c r="G10" s="22"/>
      <c r="H10" s="23"/>
      <c r="I10" s="12"/>
      <c r="J10" s="12"/>
    </row>
    <row r="13" spans="2:10" x14ac:dyDescent="0.4">
      <c r="B13" s="3" t="s">
        <v>5</v>
      </c>
    </row>
    <row r="14" spans="2:10" x14ac:dyDescent="0.4">
      <c r="J14" s="4" t="s">
        <v>2</v>
      </c>
    </row>
    <row r="15" spans="2:10" ht="16.5" customHeight="1" x14ac:dyDescent="0.4">
      <c r="B15" s="12" t="s">
        <v>6</v>
      </c>
      <c r="C15" s="12"/>
      <c r="D15" s="12"/>
      <c r="E15" s="12" t="s">
        <v>14</v>
      </c>
      <c r="F15" s="12"/>
      <c r="G15" s="12"/>
      <c r="H15" s="12" t="s">
        <v>7</v>
      </c>
      <c r="I15" s="12"/>
      <c r="J15" s="12"/>
    </row>
    <row r="16" spans="2:10" ht="34.5" customHeight="1" x14ac:dyDescent="0.4">
      <c r="B16" s="11"/>
      <c r="C16" s="11"/>
      <c r="D16" s="11"/>
      <c r="E16" s="11"/>
      <c r="F16" s="11"/>
      <c r="G16" s="11"/>
      <c r="H16" s="12"/>
      <c r="I16" s="12"/>
      <c r="J16" s="12"/>
    </row>
    <row r="17" spans="2:10" ht="34.5" customHeight="1" x14ac:dyDescent="0.4">
      <c r="B17" s="11"/>
      <c r="C17" s="11"/>
      <c r="D17" s="11"/>
      <c r="E17" s="11"/>
      <c r="F17" s="11"/>
      <c r="G17" s="11"/>
      <c r="H17" s="12"/>
      <c r="I17" s="12"/>
      <c r="J17" s="12"/>
    </row>
    <row r="18" spans="2:10" ht="34.5" customHeight="1" x14ac:dyDescent="0.4">
      <c r="B18" s="11"/>
      <c r="C18" s="11"/>
      <c r="D18" s="11"/>
      <c r="E18" s="11"/>
      <c r="F18" s="11"/>
      <c r="G18" s="11"/>
      <c r="H18" s="12"/>
      <c r="I18" s="12"/>
      <c r="J18" s="12"/>
    </row>
    <row r="19" spans="2:10" ht="34.5" customHeight="1" x14ac:dyDescent="0.4">
      <c r="B19" s="11" t="s">
        <v>8</v>
      </c>
      <c r="C19" s="11"/>
      <c r="D19" s="11"/>
      <c r="E19" s="15">
        <f>SUM(E16:G18)</f>
        <v>0</v>
      </c>
      <c r="F19" s="16"/>
      <c r="G19" s="16"/>
      <c r="H19" s="12"/>
      <c r="I19" s="12"/>
      <c r="J19" s="12"/>
    </row>
    <row r="20" spans="2:10" ht="23.25" customHeight="1" x14ac:dyDescent="0.4"/>
    <row r="21" spans="2:10" ht="18.75" customHeight="1" x14ac:dyDescent="0.4">
      <c r="F21" s="6" t="s">
        <v>13</v>
      </c>
    </row>
    <row r="22" spans="2:10" ht="18.75" customHeight="1" x14ac:dyDescent="0.4">
      <c r="F22" s="6"/>
    </row>
    <row r="23" spans="2:10" ht="18.75" customHeight="1" x14ac:dyDescent="0.4">
      <c r="F23" s="3" t="s">
        <v>11</v>
      </c>
      <c r="G23" s="13"/>
      <c r="H23" s="13"/>
      <c r="I23" s="13"/>
      <c r="J23" s="13"/>
    </row>
    <row r="24" spans="2:10" x14ac:dyDescent="0.4">
      <c r="G24" s="6"/>
      <c r="H24" s="6"/>
      <c r="I24" s="6"/>
      <c r="J24" s="6"/>
    </row>
    <row r="25" spans="2:10" ht="18.75" customHeight="1" x14ac:dyDescent="0.4">
      <c r="F25" s="3" t="s">
        <v>12</v>
      </c>
      <c r="G25" s="14"/>
      <c r="H25" s="14"/>
      <c r="I25" s="14"/>
      <c r="J25" s="14"/>
    </row>
  </sheetData>
  <mergeCells count="31">
    <mergeCell ref="B6:D6"/>
    <mergeCell ref="E6:G6"/>
    <mergeCell ref="H6:J6"/>
    <mergeCell ref="H7:J7"/>
    <mergeCell ref="E7:G7"/>
    <mergeCell ref="H10:J10"/>
    <mergeCell ref="B10:D10"/>
    <mergeCell ref="E10:G10"/>
    <mergeCell ref="H16:J16"/>
    <mergeCell ref="E16:G16"/>
    <mergeCell ref="B16:D16"/>
    <mergeCell ref="B15:D15"/>
    <mergeCell ref="E15:G15"/>
    <mergeCell ref="H15:J15"/>
    <mergeCell ref="B8:D8"/>
    <mergeCell ref="E8:G8"/>
    <mergeCell ref="H8:J8"/>
    <mergeCell ref="B9:D9"/>
    <mergeCell ref="E9:G9"/>
    <mergeCell ref="H9:J9"/>
    <mergeCell ref="B17:D17"/>
    <mergeCell ref="E17:G17"/>
    <mergeCell ref="H17:J17"/>
    <mergeCell ref="G23:J23"/>
    <mergeCell ref="G25:J25"/>
    <mergeCell ref="B19:D19"/>
    <mergeCell ref="E19:G19"/>
    <mergeCell ref="H19:J19"/>
    <mergeCell ref="B18:D18"/>
    <mergeCell ref="E18:G18"/>
    <mergeCell ref="H18:J18"/>
  </mergeCells>
  <phoneticPr fontId="1"/>
  <pageMargins left="0.7" right="0.7" top="0.75" bottom="0.75" header="0.3" footer="0.3"/>
  <pageSetup paperSize="9" scale="85" orientation="portrait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収支決算書</vt:lpstr>
      <vt:lpstr>収支決算書!Print_Area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服部 修</dc:creator>
  <cp:lastModifiedBy>服部 修</cp:lastModifiedBy>
  <cp:lastPrinted>2022-05-24T05:23:33Z</cp:lastPrinted>
  <dcterms:created xsi:type="dcterms:W3CDTF">2022-05-24T02:43:57Z</dcterms:created>
  <dcterms:modified xsi:type="dcterms:W3CDTF">2022-05-26T04:18:32Z</dcterms:modified>
</cp:coreProperties>
</file>